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A2756C21-2278-4043-9E6F-500C9C60B8C8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入力様式" sheetId="80" r:id="rId1"/>
    <sheet name="入力別紙（土地）" sheetId="92" r:id="rId2"/>
    <sheet name="入力別紙（相続共同届出）" sheetId="90" r:id="rId3"/>
    <sheet name="入力別紙（前所有者）" sheetId="91" r:id="rId4"/>
    <sheet name="入力別紙（連絡先）" sheetId="93" r:id="rId5"/>
  </sheets>
  <definedNames>
    <definedName name="_xlnm.Print_Area" localSheetId="3">'入力別紙（前所有者）'!$A$3:$I$29</definedName>
    <definedName name="_xlnm.Print_Area" localSheetId="2">'入力別紙（相続共同届出）'!$A$3:$Y$53</definedName>
    <definedName name="_xlnm.Print_Area" localSheetId="1">'入力別紙（土地）'!$A$3:$F$58</definedName>
    <definedName name="_xlnm.Print_Area" localSheetId="4">'入力別紙（連絡先）'!$A$3:$G$44</definedName>
    <definedName name="_xlnm.Print_Area" localSheetId="0">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<sst xmlns="http://schemas.openxmlformats.org/spreadsheetml/2006/main" count="241" uniqueCount="95">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</sst>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BO20" sqref="BO20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94</v>
      </c>
      <c r="W10" s="7" t="s">
        <v>9</v>
      </c>
      <c r="X10" s="7"/>
      <c r="Y10" s="24" t="s">
        <v>94</v>
      </c>
      <c r="Z10" s="7" t="s">
        <v>10</v>
      </c>
      <c r="AA10" s="7"/>
      <c r="AB10" s="24" t="s">
        <v>94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s">
        <v>94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s">
        <v>94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s">
        <v>94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s">
        <v>94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s">
        <v>94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s">
        <v>94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s">
        <v>94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s">
        <v>94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s">
        <v>94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s">
        <v>94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s">
        <v>94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s">
        <v>94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s">
        <v>94</v>
      </c>
      <c r="H48" s="62" t="s">
        <v>60</v>
      </c>
      <c r="I48" s="62"/>
      <c r="J48" s="62"/>
      <c r="K48" s="62"/>
      <c r="L48" s="62"/>
      <c r="M48" s="31" t="s">
        <v>94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s">
        <v>94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s">
        <v>94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s">
        <v>94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s">
        <v>94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BO20" sqref="BO20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BO20" sqref="BO20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s">
        <v>94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s">
        <v>94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s">
        <v>94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s">
        <v>94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s">
        <v>94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s">
        <v>94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s">
        <v>94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s">
        <v>94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s">
        <v>94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s">
        <v>94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s">
        <v>94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s">
        <v>94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s">
        <v>94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s">
        <v>94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s">
        <v>94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BO20" sqref="BO20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6" sqref="I16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入力様式</vt:lpstr>
      <vt:lpstr>入力別紙（土地）</vt:lpstr>
      <vt:lpstr>入力別紙（相続共同届出）</vt:lpstr>
      <vt:lpstr>入力別紙（前所有者）</vt:lpstr>
      <vt:lpstr>入力別紙（連絡先）</vt:lpstr>
      <vt:lpstr>'入力別紙（前所有者）'!Print_Area</vt:lpstr>
      <vt:lpstr>'入力別紙（相続共同届出）'!Print_Area</vt:lpstr>
      <vt:lpstr>'入力別紙（土地）'!Print_Area</vt:lpstr>
      <vt:lpstr>'入力別紙（連絡先）'!Print_Area</vt:lpstr>
      <vt:lpstr>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2026-03-26T02:29:46Z</dcterms:modified>
</cp:coreProperties>
</file>