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001284\Desktop\予防支援事業所\様式\"/>
    </mc:Choice>
  </mc:AlternateContent>
  <bookViews>
    <workbookView xWindow="-105" yWindow="-105" windowWidth="23250" windowHeight="12570" tabRatio="665"/>
  </bookViews>
  <sheets>
    <sheet name="【記載例】" sheetId="10" r:id="rId1"/>
    <sheet name="１枚版" sheetId="1" r:id="rId2"/>
    <sheet name="100名" sheetId="9" r:id="rId3"/>
    <sheet name="記入方法" sheetId="5" r:id="rId4"/>
    <sheet name="プルダウン・リスト" sheetId="2" r:id="rId5"/>
  </sheets>
  <definedNames>
    <definedName name="_xlnm.Print_Area" localSheetId="0">【記載例】!$A$1:$BD$51</definedName>
    <definedName name="_xlnm.Print_Area" localSheetId="2">'100名'!$A$1:$BD$133</definedName>
    <definedName name="_xlnm.Print_Area" localSheetId="1">'１枚版'!$A$1:$BD$51</definedName>
    <definedName name="_xlnm.Print_Area" localSheetId="3">記入方法!$A$1:$O$77</definedName>
    <definedName name="_xlnm.Print_Titles" localSheetId="0">【記載例】!$1:$13</definedName>
    <definedName name="_xlnm.Print_Titles" localSheetId="2">'100名'!$1:$13</definedName>
    <definedName name="_xlnm.Print_Titles" localSheetId="1">'１枚版'!$1:$13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<sst xmlns="http://schemas.openxmlformats.org/spreadsheetml/2006/main" count="390" uniqueCount="148">
  <si>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</si>
  <si>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</si>
  <si>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</si>
  <si>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</si>
  <si>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</si>
  <si>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</si>
  <si>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</si>
  <si>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</si>
  <si>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</si>
  <si>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</si>
  <si>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</si>
  <si>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</si>
  <si>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</si>
  <si>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</si>
  <si>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</si>
  <si>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</si>
  <si>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</si>
  <si>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</si>
  <si>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</si>
  <si>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</si>
  <si>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</si>
  <si>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</si>
  <si>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</si>
  <si>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</si>
  <si>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</si>
  <si>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</si>
  <si>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</si>
  <si>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</si>
  <si>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</si>
  <si>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</si>
  <si>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</si>
  <si>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</si>
  <si>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</si>
  <si>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</si>
  <si>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</si>
  <si>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</si>
  <si>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</si>
  <si>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</si>
  <si>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</si>
  <si>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</si>
  <si>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</si>
  <si>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</si>
  <si>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</si>
  <si>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</si>
  <si>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</si>
  <si>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</si>
  <si>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</si>
  <si>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</si>
  <si>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</si>
  <si>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</si>
  <si>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</si>
  <si>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</si>
  <si>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</si>
  <si>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</si>
  <si>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</si>
  <si>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</si>
  <si>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</si>
  <si>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</si>
  <si>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</si>
  <si>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</si>
  <si>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</si>
  <si>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</si>
  <si>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</si>
  <si>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</si>
  <si>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</si>
  <si>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</si>
  <si>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</si>
  <si>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</si>
  <si>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</si>
  <si>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</si>
  <si>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</si>
  <si>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</si>
  <si>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</si>
  <si>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</si>
  <si>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</si>
  <si>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</si>
  <si>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</si>
  <si>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</si>
  <si>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</si>
  <si>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</si>
  <si>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</si>
  <si>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</si>
  <si>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</si>
  <si>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</si>
  <si>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</si>
  <si>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</si>
  <si>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</si>
  <si>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</si>
  <si>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</si>
  <si>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</si>
  <si>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</si>
  <si>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</si>
  <si>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</si>
  <si>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</si>
  <si>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</si>
  <si>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</si>
  <si>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</si>
  <si>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</si>
  <si>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</si>
  <si>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</si>
  <si>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</si>
  <si>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</si>
  <si>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</si>
  <si>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</si>
  <si>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</si>
  <si>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</si>
  <si>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</si>
  <si>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</si>
  <si>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</si>
  <si>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</si>
  <si>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</si>
  <si>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</si>
  <si>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</si>
  <si>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</si>
  <si>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</si>
  <si>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</si>
  <si>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</si>
  <si>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</si>
  <si>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</si>
  <si>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</si>
  <si>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</si>
  <si>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</si>
  <si>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</si>
  <si>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</si>
  <si>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</si>
  <si>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</si>
  <si>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</si>
  <si>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</si>
  <si>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</si>
  <si>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</si>
  <si>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</si>
  <si>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</si>
  <si>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</si>
  <si>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</si>
  <si>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</si>
  <si>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</si>
  <si>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</si>
  <si>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</si>
  <si>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</si>
  <si>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</si>
  <si>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</si>
  <si>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</si>
  <si>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</si>
  <si>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</si>
  <si>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</si>
  <si>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</si>
  <si>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</si>
  <si>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従業者の勤務の体制及び勤務形態一覧表　記入方法　</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</si>
</sst>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Normal="55" zoomScaleSheetLayoutView="100" workbookViewId="0">
      <selection activeCell="B1" sqref="B1"/>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124</v>
      </c>
      <c r="AR6" s="60"/>
      <c r="AS6" s="155"/>
      <c r="AT6" s="155"/>
      <c r="AU6" s="155"/>
      <c r="AV6" s="60"/>
      <c r="AW6" s="60"/>
      <c r="AX6" s="156"/>
      <c r="AY6" s="60"/>
      <c r="AZ6" s="158">
        <v>100</v>
      </c>
      <c r="BA6" s="159"/>
      <c r="BB6" s="157" t="s">
        <v>123</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125</v>
      </c>
      <c r="D9" s="185"/>
      <c r="E9" s="190" t="s">
        <v>126</v>
      </c>
      <c r="F9" s="185"/>
      <c r="G9" s="190" t="s">
        <v>127</v>
      </c>
      <c r="H9" s="184"/>
      <c r="I9" s="184"/>
      <c r="J9" s="184"/>
      <c r="K9" s="185"/>
      <c r="L9" s="190" t="s">
        <v>128</v>
      </c>
      <c r="M9" s="184"/>
      <c r="N9" s="184"/>
      <c r="O9" s="193"/>
      <c r="P9" s="196" t="s">
        <v>129</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130</v>
      </c>
      <c r="AX9" s="169"/>
      <c r="AY9" s="176" t="s">
        <v>131</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120</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132</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121</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election activeCell="B1" sqref="B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124</v>
      </c>
      <c r="AR6" s="60"/>
      <c r="AS6" s="155"/>
      <c r="AT6" s="155"/>
      <c r="AU6" s="155"/>
      <c r="AV6" s="60"/>
      <c r="AW6" s="60"/>
      <c r="AX6" s="156"/>
      <c r="AY6" s="60"/>
      <c r="AZ6" s="158">
        <v>100</v>
      </c>
      <c r="BA6" s="159"/>
      <c r="BB6" s="157" t="s">
        <v>123</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125</v>
      </c>
      <c r="D9" s="185"/>
      <c r="E9" s="190" t="s">
        <v>126</v>
      </c>
      <c r="F9" s="185"/>
      <c r="G9" s="190" t="s">
        <v>127</v>
      </c>
      <c r="H9" s="184"/>
      <c r="I9" s="184"/>
      <c r="J9" s="184"/>
      <c r="K9" s="185"/>
      <c r="L9" s="190" t="s">
        <v>128</v>
      </c>
      <c r="M9" s="184"/>
      <c r="N9" s="184"/>
      <c r="O9" s="193"/>
      <c r="P9" s="196" t="s">
        <v>129</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130</v>
      </c>
      <c r="AX9" s="169"/>
      <c r="AY9" s="176" t="s">
        <v>131</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132</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121</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124</v>
      </c>
      <c r="AR6" s="60"/>
      <c r="AS6" s="155"/>
      <c r="AT6" s="155"/>
      <c r="AU6" s="155"/>
      <c r="AV6" s="60"/>
      <c r="AW6" s="60"/>
      <c r="AX6" s="156"/>
      <c r="AY6" s="60"/>
      <c r="AZ6" s="158">
        <v>100</v>
      </c>
      <c r="BA6" s="159"/>
      <c r="BB6" s="157" t="s">
        <v>123</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125</v>
      </c>
      <c r="D9" s="185"/>
      <c r="E9" s="190" t="s">
        <v>126</v>
      </c>
      <c r="F9" s="185"/>
      <c r="G9" s="190" t="s">
        <v>127</v>
      </c>
      <c r="H9" s="184"/>
      <c r="I9" s="184"/>
      <c r="J9" s="184"/>
      <c r="K9" s="185"/>
      <c r="L9" s="190" t="s">
        <v>128</v>
      </c>
      <c r="M9" s="184"/>
      <c r="N9" s="184"/>
      <c r="O9" s="193"/>
      <c r="P9" s="196" t="s">
        <v>129</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130</v>
      </c>
      <c r="AX9" s="169"/>
      <c r="AY9" s="176" t="s">
        <v>131</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132</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121</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election activeCell="A2" sqref="A2"/>
    </sheetView>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147</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122</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133</v>
      </c>
      <c r="B16" s="153"/>
      <c r="C16" s="153"/>
    </row>
    <row r="17" spans="1:3" s="11" customFormat="1" ht="20.25" customHeight="1" x14ac:dyDescent="0.4">
      <c r="A17" s="153"/>
      <c r="B17" s="153"/>
      <c r="C17" s="153"/>
    </row>
    <row r="18" spans="1:3" s="11" customFormat="1" ht="20.25" customHeight="1" x14ac:dyDescent="0.4">
      <c r="A18" s="152" t="s">
        <v>134</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135</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136</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137</v>
      </c>
      <c r="B44" s="13"/>
    </row>
    <row r="45" spans="1:55" s="11" customFormat="1" ht="20.25" customHeight="1" x14ac:dyDescent="0.4"/>
    <row r="46" spans="1:55" s="11" customFormat="1" ht="20.25" customHeight="1" x14ac:dyDescent="0.4">
      <c r="A46" s="13" t="s">
        <v>138</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139</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140</v>
      </c>
      <c r="B52" s="13"/>
      <c r="C52" s="13"/>
    </row>
    <row r="53" spans="1:55" s="11" customFormat="1" ht="20.25" customHeight="1" x14ac:dyDescent="0.4">
      <c r="A53" s="13"/>
      <c r="B53" s="13"/>
      <c r="C53" s="13"/>
    </row>
    <row r="54" spans="1:55" s="11" customFormat="1" ht="20.25" customHeight="1" x14ac:dyDescent="0.4">
      <c r="A54" s="11" t="s">
        <v>141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142</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143</v>
      </c>
      <c r="B63" s="25"/>
      <c r="C63" s="25"/>
      <c r="D63" s="29"/>
      <c r="E63" s="29"/>
    </row>
    <row r="64" spans="1:55" s="11" customFormat="1" ht="20.25" customHeight="1" x14ac:dyDescent="0.4">
      <c r="A64" s="84" t="s">
        <v>144</v>
      </c>
      <c r="B64" s="25"/>
      <c r="C64" s="25"/>
      <c r="D64" s="29"/>
      <c r="E64" s="29"/>
    </row>
    <row r="65" spans="1:5" s="11" customFormat="1" ht="20.25" customHeight="1" x14ac:dyDescent="0.4">
      <c r="A65" s="84" t="s">
        <v>145</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vt:lpstr>
      <vt:lpstr>１枚版</vt:lpstr>
      <vt:lpstr>100名</vt:lpstr>
      <vt:lpstr>記入方法</vt:lpstr>
      <vt:lpstr>プルダウン・リスト</vt:lpstr>
      <vt:lpstr>【記載例】!Print_Area</vt:lpstr>
      <vt:lpstr>'100名'!Print_Area</vt:lpstr>
      <vt:lpstr>'１枚版'!Print_Area</vt:lpstr>
      <vt:lpstr>記入方法!Print_Area</vt:lpstr>
      <vt:lpstr>【記載例】!Print_Titles</vt:lpstr>
      <vt:lpstr>'100名'!Print_Titles</vt:lpstr>
      <vt:lpstr>'１枚版'!Print_Titles</vt:lpstr>
      <vt:lpstr>介護支援専門員</vt:lpstr>
      <vt:lpstr>介護予防支援担当職員</vt:lpstr>
      <vt:lpstr>管理者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2021-03-21T05:52:46Z</cp:lastPrinted>
  <dcterms:created xsi:type="dcterms:W3CDTF">2020-01-14T23:44:41Z</dcterms:created>
  <dcterms:modified xsi:type="dcterms:W3CDTF">2024-03-25T00:49:32Z</dcterms:modified>
</cp:coreProperties>
</file>