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140-0203-00_健康政策課\00000_03　介護保険係\HP掲載\R6.4.1～新様式HP\体制届\介護予防・日常生活支援総合事業\"/>
    </mc:Choice>
  </mc:AlternateContent>
  <bookViews>
    <workbookView xWindow="0" yWindow="0" windowWidth="10965" windowHeight="7500" activeTab="1"/>
  </bookViews>
  <sheets>
    <sheet name="4月" sheetId="411" r:id="rId1"/>
    <sheet name="６月" sheetId="412" r:id="rId2"/>
    <sheet name="別紙●24" sheetId="66" state="hidden" r:id="rId3"/>
  </sheets>
  <definedNames>
    <definedName name="ｋ">#N/A</definedName>
    <definedName name="_xlnm.Print_Area" localSheetId="0">'4月'!$A$1:$AF$159</definedName>
    <definedName name="_xlnm.Print_Area" localSheetId="1">'６月'!$A$1:$AF$170</definedName>
    <definedName name="_xlnm.Print_Area" localSheetId="2">#N/A</definedName>
    <definedName name="Z_918D9391_3166_42FD_8CCC_73DDA136E9AD_.wvu.PrintArea" localSheetId="0" hidden="1">#N/A</definedName>
    <definedName name="Z_918D9391_3166_42FD_8CCC_73DDA136E9AD_.wvu.PrintArea" localSheetId="1"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<sst xmlns="http://schemas.openxmlformats.org/spreadsheetml/2006/main" count="1405" uniqueCount="190">
  <si>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</si>
  <si>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</si>
  <si>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</si>
  <si>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</si>
  <si>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</si>
  <si>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</si>
  <si>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</si>
  <si>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</si>
  <si>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</si>
  <si>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</si>
  <si>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</si>
  <si>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</si>
  <si>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</si>
  <si>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</si>
  <si>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</si>
  <si>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</si>
  <si>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</si>
  <si>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</si>
  <si>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</si>
  <si>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</si>
  <si>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</si>
  <si>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</si>
  <si>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</si>
  <si>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</si>
  <si>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</si>
  <si>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</si>
  <si>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</si>
  <si>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</si>
  <si>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</si>
  <si>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</si>
  <si>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</si>
  <si>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</si>
  <si>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</si>
  <si>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</si>
  <si>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</si>
  <si>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</si>
  <si>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</si>
  <si>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</si>
  <si>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</si>
  <si>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</si>
  <si>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</si>
  <si>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</si>
  <si>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</si>
  <si>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</si>
  <si>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</si>
  <si>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</si>
  <si>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</si>
  <si>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</si>
  <si>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</si>
  <si>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</si>
  <si>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</si>
  <si>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</si>
  <si>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</si>
  <si>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</si>
  <si>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</si>
  <si>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</si>
  <si>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</si>
  <si>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</si>
  <si>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</si>
  <si>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</si>
  <si>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</si>
  <si>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</si>
  <si>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</si>
  <si>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</si>
  <si>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</si>
  <si>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</si>
  <si>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</si>
  <si>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</si>
  <si>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</si>
  <si>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</si>
  <si>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</si>
  <si>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</si>
  <si>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</si>
  <si>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</si>
  <si>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</si>
  <si>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</si>
  <si>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</si>
  <si>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</si>
  <si>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</si>
  <si>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</si>
  <si>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</si>
  <si>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</si>
  <si>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</si>
  <si>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</si>
  <si>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</si>
  <si>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</si>
  <si>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</si>
  <si>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</si>
  <si>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</si>
  <si>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</si>
  <si>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</si>
  <si>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</si>
  <si>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</si>
  <si>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</si>
  <si>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</si>
  <si>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</si>
  <si>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</si>
  <si>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</si>
  <si>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</si>
  <si>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</si>
  <si>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</si>
  <si>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</si>
  <si>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</si>
  <si>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</si>
  <si>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</si>
  <si>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</si>
  <si>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</si>
  <si>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</si>
  <si>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</si>
  <si>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</si>
  <si>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</si>
  <si>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</si>
  <si>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</si>
  <si>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</si>
  <si>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</si>
  <si>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</si>
  <si>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</si>
  <si>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</si>
  <si>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</si>
  <si>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</si>
  <si>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</si>
  <si>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</si>
  <si>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</si>
  <si>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</si>
  <si>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</si>
  <si>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</si>
  <si>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</si>
  <si>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</si>
  <si>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</si>
  <si>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</si>
  <si>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</si>
  <si>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</si>
  <si>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</si>
  <si>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</si>
  <si>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</si>
  <si>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</si>
  <si>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</si>
  <si>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</si>
  <si>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</si>
  <si>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</si>
  <si>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</si>
  <si>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</si>
  <si>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</si>
  <si>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</si>
  <si>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</si>
  <si>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</si>
  <si>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</si>
  <si>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</si>
  <si>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</si>
  <si>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</si>
  <si>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</si>
  <si>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</si>
  <si>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</si>
  <si>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</si>
  <si>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</si>
  <si>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（別紙１－４－２）</t>
    <phoneticPr fontId="1"/>
  </si>
  <si>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</si>
  <si>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</si>
  <si>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</si>
  <si>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</si>
  <si>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</si>
  <si>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</si>
  <si>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</si>
  <si>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</si>
  <si>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</si>
  <si>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</si>
  <si>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</si>
  <si>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</si>
  <si>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</si>
  <si>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</si>
  <si>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</si>
  <si>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</si>
  <si>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</si>
  <si>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</si>
  <si>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</si>
  <si>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</si>
  <si>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</si>
  <si>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</si>
  <si>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</si>
  <si>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Ｊ 加算Ⅴ(８)</t>
  </si>
  <si>
    <t>A3</t>
    <phoneticPr fontId="1"/>
  </si>
  <si>
    <t>A7</t>
    <phoneticPr fontId="1"/>
  </si>
  <si>
    <t>短期集中サービス実施加算</t>
    <rPh sb="0" eb="2">
      <t>タンキ</t>
    </rPh>
    <rPh sb="2" eb="4">
      <t>シュウチュウ</t>
    </rPh>
    <rPh sb="8" eb="12">
      <t>ジッシカサン</t>
    </rPh>
    <phoneticPr fontId="1"/>
  </si>
  <si>
    <t>生活援助型通所サービス</t>
    <rPh sb="0" eb="5">
      <t>セイカツエンジョガタ</t>
    </rPh>
    <rPh sb="5" eb="7">
      <t>ツウショ</t>
    </rPh>
    <phoneticPr fontId="1"/>
  </si>
  <si>
    <t>生活援助型訪問サービス</t>
    <rPh sb="0" eb="5">
      <t>セイカツエンジョガタ</t>
    </rPh>
    <phoneticPr fontId="1"/>
  </si>
  <si>
    <t>生活援助型通所サービス</t>
    <rPh sb="0" eb="5">
      <t>セイカツエンジョガタ</t>
    </rPh>
    <phoneticPr fontId="1"/>
  </si>
  <si>
    <t>備考　１ 「割引｣を｢あり｣と記載する場合は「介護予防・日常生活支援総合事業者による事業費の割引に係る割引率の設定について」（別紙37）を添付してください。</t>
    <phoneticPr fontId="1"/>
  </si>
  <si>
    <t>生活援助型訪問サービス</t>
    <rPh sb="0" eb="5">
      <t>セイカツエンジョガタ</t>
    </rPh>
    <phoneticPr fontId="1"/>
  </si>
  <si>
    <t>生活援助型通所サービス</t>
    <rPh sb="0" eb="5">
      <t>セイカツエンジョガタ</t>
    </rPh>
    <rPh sb="5" eb="7">
      <t>ツウショ</t>
    </rPh>
    <phoneticPr fontId="1"/>
  </si>
  <si>
    <t>生活援助型訪問サービス</t>
    <rPh sb="0" eb="2">
      <t>セイカツ</t>
    </rPh>
    <rPh sb="2" eb="4">
      <t>エンジョ</t>
    </rPh>
    <rPh sb="4" eb="5">
      <t>ガタ</t>
    </rPh>
    <rPh sb="5" eb="7">
      <t>ホウモン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</si>
</sst>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50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0" borderId="0" xfId="0" applyFont="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ill="1" applyBorder="1" applyAlignment="1">
      <alignment horizontal="center" vertical="center"/>
    </xf>
    <xf numFmtId="0" fontId="0" fillId="33" borderId="30" xfId="0" applyFill="1" applyBorder="1" applyAlignment="1">
      <alignment vertical="center"/>
    </xf>
    <xf numFmtId="0" fontId="0" fillId="33" borderId="0" xfId="0" applyFill="1" applyAlignment="1">
      <alignment horizontal="center" vertical="center"/>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17" xfId="0" applyFont="1" applyFill="1" applyBorder="1"/>
    <xf numFmtId="0" fontId="3" fillId="33" borderId="27" xfId="0" applyFont="1" applyFill="1" applyBorder="1"/>
    <xf numFmtId="0" fontId="3" fillId="33" borderId="47" xfId="0" applyFont="1" applyFill="1" applyBorder="1" applyAlignment="1">
      <alignment vertical="center" wrapText="1"/>
    </xf>
    <xf numFmtId="0" fontId="3" fillId="33" borderId="39" xfId="0" applyFont="1" applyFill="1" applyBorder="1" applyAlignment="1">
      <alignment vertical="center"/>
    </xf>
    <xf numFmtId="0" fontId="27" fillId="33" borderId="27" xfId="0" applyFont="1" applyFill="1" applyBorder="1" applyAlignment="1">
      <alignment vertical="center"/>
    </xf>
    <xf numFmtId="0" fontId="0" fillId="33" borderId="0" xfId="0" applyFill="1"/>
    <xf numFmtId="0" fontId="27" fillId="33" borderId="34" xfId="0" applyFont="1" applyFill="1" applyBorder="1" applyAlignment="1">
      <alignment vertical="center"/>
    </xf>
    <xf numFmtId="0" fontId="0" fillId="33" borderId="36" xfId="0" applyFill="1" applyBorder="1" applyAlignment="1">
      <alignment vertical="center"/>
    </xf>
    <xf numFmtId="0" fontId="0" fillId="33" borderId="44" xfId="0" applyFill="1" applyBorder="1" applyAlignment="1">
      <alignment horizontal="center"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0" xfId="0" applyFill="1" applyAlignment="1">
      <alignment vertical="top"/>
    </xf>
    <xf numFmtId="0" fontId="0" fillId="33" borderId="27" xfId="0" applyFill="1" applyBorder="1" applyAlignment="1">
      <alignment vertical="top"/>
    </xf>
    <xf numFmtId="0" fontId="3" fillId="33" borderId="41" xfId="0" applyFont="1" applyFill="1" applyBorder="1" applyAlignment="1">
      <alignment vertical="center"/>
    </xf>
    <xf numFmtId="0" fontId="0" fillId="33" borderId="39" xfId="0" applyFill="1" applyBorder="1" applyAlignment="1">
      <alignment horizontal="center" vertical="center"/>
    </xf>
    <xf numFmtId="0" fontId="28" fillId="33" borderId="39" xfId="0" applyFont="1" applyFill="1" applyBorder="1" applyAlignment="1">
      <alignment horizontal="center" vertical="center"/>
    </xf>
    <xf numFmtId="0" fontId="29" fillId="33" borderId="39" xfId="0" applyFont="1" applyFill="1" applyBorder="1" applyAlignment="1">
      <alignment vertical="center"/>
    </xf>
    <xf numFmtId="0" fontId="30" fillId="33" borderId="39"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0" fillId="33" borderId="41" xfId="0" applyFill="1" applyBorder="1" applyAlignment="1">
      <alignment horizontal="center" vertical="center"/>
    </xf>
    <xf numFmtId="0" fontId="3" fillId="33" borderId="64" xfId="0" applyFont="1" applyFill="1" applyBorder="1" applyAlignment="1">
      <alignment vertical="center"/>
    </xf>
    <xf numFmtId="0" fontId="3" fillId="33" borderId="65" xfId="0" applyFont="1" applyFill="1" applyBorder="1" applyAlignment="1">
      <alignment vertical="center"/>
    </xf>
    <xf numFmtId="0" fontId="3" fillId="33" borderId="65" xfId="0" applyFont="1" applyFill="1" applyBorder="1" applyAlignment="1">
      <alignment vertical="top"/>
    </xf>
    <xf numFmtId="0" fontId="0" fillId="33" borderId="65" xfId="0" applyFill="1" applyBorder="1" applyAlignment="1">
      <alignment horizontal="left" vertical="center"/>
    </xf>
    <xf numFmtId="0" fontId="3" fillId="33" borderId="67" xfId="0" applyFont="1" applyFill="1" applyBorder="1" applyAlignment="1">
      <alignment vertical="center"/>
    </xf>
    <xf numFmtId="0" fontId="3" fillId="33" borderId="65" xfId="0" applyFont="1" applyFill="1" applyBorder="1" applyAlignment="1">
      <alignment horizontal="center" vertical="center"/>
    </xf>
    <xf numFmtId="0" fontId="3" fillId="33" borderId="5"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34" xfId="0" applyFont="1" applyFill="1" applyBorder="1" applyAlignment="1">
      <alignment horizontal="center" vertical="center"/>
    </xf>
    <xf numFmtId="0" fontId="3" fillId="33" borderId="33" xfId="0" applyFont="1" applyFill="1" applyBorder="1" applyAlignment="1">
      <alignment vertical="center"/>
    </xf>
    <xf numFmtId="0" fontId="3" fillId="33" borderId="0" xfId="0" applyFont="1" applyFill="1" applyBorder="1" applyAlignment="1">
      <alignment horizontal="center"/>
    </xf>
    <xf numFmtId="0" fontId="3" fillId="33" borderId="0" xfId="0" applyFont="1" applyFill="1" applyBorder="1"/>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8" xfId="0" applyFont="1" applyFill="1" applyBorder="1" applyAlignment="1">
      <alignment horizontal="left" vertical="center" wrapText="1"/>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0" fillId="33" borderId="39" xfId="0" applyFill="1" applyBorder="1" applyAlignment="1">
      <alignment vertical="center"/>
    </xf>
    <xf numFmtId="0" fontId="0" fillId="33" borderId="41" xfId="0" applyFill="1" applyBorder="1" applyAlignment="1">
      <alignment horizontal="center" vertical="center"/>
    </xf>
    <xf numFmtId="0" fontId="0" fillId="33" borderId="33" xfId="0" applyFill="1" applyBorder="1" applyAlignment="1">
      <alignment horizontal="center" vertical="center"/>
    </xf>
    <xf numFmtId="0" fontId="3" fillId="33" borderId="39" xfId="0"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vertical="top"/>
    </xf>
    <xf numFmtId="0" fontId="3" fillId="33" borderId="47" xfId="0" applyFont="1" applyFill="1" applyBorder="1" applyAlignment="1">
      <alignment horizontal="left" vertical="center"/>
    </xf>
    <xf numFmtId="0" fontId="3" fillId="33" borderId="30" xfId="0" applyFont="1" applyFill="1" applyBorder="1" applyAlignment="1">
      <alignment horizontal="left" vertical="center" wrapText="1"/>
    </xf>
    <xf numFmtId="0" fontId="3" fillId="33" borderId="4"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4" xfId="0" applyFont="1" applyFill="1" applyBorder="1" applyAlignment="1">
      <alignment vertical="top"/>
    </xf>
    <xf numFmtId="0" fontId="3" fillId="33" borderId="5" xfId="0" applyFont="1" applyFill="1" applyBorder="1" applyAlignment="1">
      <alignment horizontal="center" vertical="center"/>
    </xf>
    <xf numFmtId="0" fontId="0" fillId="33" borderId="5"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28" xfId="0" applyFont="1" applyFill="1" applyBorder="1" applyAlignment="1">
      <alignment horizontal="left" vertical="center" wrapText="1"/>
    </xf>
    <xf numFmtId="0" fontId="0" fillId="33" borderId="0" xfId="0" applyFill="1" applyBorder="1" applyAlignment="1">
      <alignment horizontal="left" vertical="center"/>
    </xf>
    <xf numFmtId="0" fontId="3" fillId="33" borderId="0" xfId="0" applyFont="1" applyFill="1" applyBorder="1" applyAlignment="1">
      <alignment horizontal="left" vertical="center" wrapText="1"/>
    </xf>
    <xf numFmtId="0" fontId="0" fillId="33" borderId="0" xfId="0" applyFill="1" applyBorder="1" applyAlignment="1">
      <alignment vertical="top"/>
    </xf>
    <xf numFmtId="0" fontId="3" fillId="33" borderId="4" xfId="0" applyFont="1" applyFill="1" applyBorder="1" applyAlignment="1">
      <alignment horizontal="left" vertical="center" wrapText="1"/>
    </xf>
    <xf numFmtId="0" fontId="0" fillId="33" borderId="4" xfId="0" applyFill="1" applyBorder="1" applyAlignment="1">
      <alignment horizontal="center" vertical="center"/>
    </xf>
    <xf numFmtId="0" fontId="0" fillId="33" borderId="4" xfId="0" applyFill="1" applyBorder="1" applyAlignment="1">
      <alignment horizontal="left" vertical="center"/>
    </xf>
    <xf numFmtId="0" fontId="0" fillId="33" borderId="4" xfId="0" applyFill="1" applyBorder="1" applyAlignment="1">
      <alignment vertical="top"/>
    </xf>
    <xf numFmtId="0" fontId="0" fillId="33" borderId="44" xfId="0" applyFill="1" applyBorder="1" applyAlignment="1">
      <alignment vertical="center"/>
    </xf>
    <xf numFmtId="0" fontId="0" fillId="33" borderId="0" xfId="0" applyFill="1" applyBorder="1"/>
    <xf numFmtId="0" fontId="3" fillId="33" borderId="12" xfId="0" applyFont="1" applyFill="1" applyBorder="1" applyAlignment="1">
      <alignmen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60"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62" xfId="0" applyFont="1" applyFill="1" applyBorder="1" applyAlignment="1">
      <alignment horizontal="center" vertical="center"/>
    </xf>
    <xf numFmtId="0" fontId="3" fillId="33" borderId="47"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wrapText="1"/>
    </xf>
    <xf numFmtId="0" fontId="3" fillId="33" borderId="63" xfId="0" applyFont="1" applyFill="1" applyBorder="1" applyAlignment="1">
      <alignment horizontal="left" vertical="center" wrapText="1"/>
    </xf>
    <xf numFmtId="0" fontId="3" fillId="33" borderId="64"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65" xfId="0" applyFont="1" applyFill="1" applyBorder="1" applyAlignment="1">
      <alignment horizontal="left" vertical="center" wrapText="1"/>
    </xf>
    <xf numFmtId="0" fontId="3" fillId="33" borderId="68"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3" xfId="0" applyFill="1" applyBorder="1" applyAlignment="1">
      <alignment horizontal="center" vertical="center"/>
    </xf>
    <xf numFmtId="0" fontId="0" fillId="33" borderId="39" xfId="0" applyFill="1" applyBorder="1" applyAlignment="1">
      <alignment horizontal="center" vertical="center" wrapText="1"/>
    </xf>
    <xf numFmtId="0" fontId="0" fillId="33" borderId="30" xfId="0" applyFill="1" applyBorder="1" applyAlignment="1">
      <alignment horizontal="center" vertical="center" wrapText="1"/>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3" fillId="33" borderId="47" xfId="0" applyFont="1" applyFill="1" applyBorder="1" applyAlignment="1">
      <alignment vertical="center" wrapText="1"/>
    </xf>
    <xf numFmtId="0" fontId="3" fillId="33" borderId="60" xfId="0" applyFont="1" applyFill="1" applyBorder="1" applyAlignment="1">
      <alignment vertical="center" wrapText="1"/>
    </xf>
    <xf numFmtId="0" fontId="0" fillId="33" borderId="41" xfId="0" applyFill="1" applyBorder="1" applyAlignment="1">
      <alignment vertical="center"/>
    </xf>
    <xf numFmtId="0" fontId="0" fillId="33" borderId="61" xfId="0" applyFill="1" applyBorder="1" applyAlignment="1">
      <alignment vertical="center"/>
    </xf>
    <xf numFmtId="0" fontId="3" fillId="33" borderId="39" xfId="0" applyFont="1" applyFill="1" applyBorder="1" applyAlignment="1">
      <alignment vertical="center"/>
    </xf>
    <xf numFmtId="0" fontId="3" fillId="33" borderId="62" xfId="0" applyFont="1" applyFill="1" applyBorder="1" applyAlignment="1">
      <alignment vertical="center"/>
    </xf>
    <xf numFmtId="0" fontId="0" fillId="33" borderId="39" xfId="0" applyFill="1" applyBorder="1" applyAlignment="1">
      <alignment vertical="center" wrapText="1"/>
    </xf>
    <xf numFmtId="0" fontId="0" fillId="33" borderId="62" xfId="0" applyFill="1" applyBorder="1" applyAlignment="1">
      <alignment vertical="center" wrapText="1"/>
    </xf>
    <xf numFmtId="0" fontId="0" fillId="33" borderId="39" xfId="0" applyFill="1" applyBorder="1" applyAlignment="1">
      <alignment vertical="center"/>
    </xf>
    <xf numFmtId="0" fontId="0" fillId="33" borderId="62" xfId="0" applyFill="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525"/>
  <sheetViews>
    <sheetView view="pageBreakPreview" topLeftCell="A142" zoomScale="70" zoomScaleNormal="100" zoomScaleSheetLayoutView="70" workbookViewId="0">
      <selection activeCell="C34" sqref="C34"/>
    </sheetView>
  </sheetViews>
  <sheetFormatPr defaultColWidth="9"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352" t="s">
        <v>56</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353" t="s">
        <v>57</v>
      </c>
      <c r="T5" s="354"/>
      <c r="U5" s="354"/>
      <c r="V5" s="355"/>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s="238" customFormat="1" ht="20.25" customHeight="1" x14ac:dyDescent="0.15">
      <c r="A7" s="96"/>
      <c r="B7" s="22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row>
    <row r="8" spans="1:32" ht="17.25" customHeight="1" x14ac:dyDescent="0.15">
      <c r="A8" s="353" t="s">
        <v>47</v>
      </c>
      <c r="B8" s="354"/>
      <c r="C8" s="355"/>
      <c r="D8" s="353" t="s">
        <v>0</v>
      </c>
      <c r="E8" s="355"/>
      <c r="F8" s="353" t="s">
        <v>1</v>
      </c>
      <c r="G8" s="355"/>
      <c r="H8" s="353" t="s">
        <v>49</v>
      </c>
      <c r="I8" s="354"/>
      <c r="J8" s="354"/>
      <c r="K8" s="354"/>
      <c r="L8" s="354"/>
      <c r="M8" s="354"/>
      <c r="N8" s="354"/>
      <c r="O8" s="354"/>
      <c r="P8" s="354"/>
      <c r="Q8" s="354"/>
      <c r="R8" s="354"/>
      <c r="S8" s="354"/>
      <c r="T8" s="354"/>
      <c r="U8" s="354"/>
      <c r="V8" s="354"/>
      <c r="W8" s="354"/>
      <c r="X8" s="355"/>
      <c r="Y8" s="353" t="s">
        <v>3</v>
      </c>
      <c r="Z8" s="354"/>
      <c r="AA8" s="354"/>
      <c r="AB8" s="355"/>
      <c r="AC8" s="353" t="s">
        <v>4</v>
      </c>
      <c r="AD8" s="354"/>
      <c r="AE8" s="354"/>
      <c r="AF8" s="355"/>
    </row>
    <row r="9" spans="1:32" ht="18.75" customHeight="1" x14ac:dyDescent="0.15">
      <c r="A9" s="97"/>
      <c r="B9" s="214"/>
      <c r="C9" s="99"/>
      <c r="D9" s="100"/>
      <c r="E9" s="101"/>
      <c r="F9" s="213"/>
      <c r="G9" s="101"/>
      <c r="H9" s="131" t="s">
        <v>58</v>
      </c>
      <c r="I9" s="160" t="s">
        <v>5</v>
      </c>
      <c r="J9" s="116" t="s">
        <v>8</v>
      </c>
      <c r="K9" s="155"/>
      <c r="L9" s="116"/>
      <c r="M9" s="223" t="s">
        <v>5</v>
      </c>
      <c r="N9" s="116" t="s">
        <v>9</v>
      </c>
      <c r="O9" s="116"/>
      <c r="P9" s="116"/>
      <c r="Q9" s="116"/>
      <c r="R9" s="116"/>
      <c r="S9" s="116"/>
      <c r="T9" s="116"/>
      <c r="U9" s="116"/>
      <c r="V9" s="116"/>
      <c r="W9" s="116"/>
      <c r="X9" s="117"/>
      <c r="Y9" s="221" t="s">
        <v>5</v>
      </c>
      <c r="Z9" s="95" t="s">
        <v>6</v>
      </c>
      <c r="AA9" s="95"/>
      <c r="AB9" s="102"/>
      <c r="AC9" s="221" t="s">
        <v>5</v>
      </c>
      <c r="AD9" s="95" t="s">
        <v>6</v>
      </c>
      <c r="AE9" s="95"/>
      <c r="AF9" s="102"/>
    </row>
    <row r="10" spans="1:32" ht="18.75" customHeight="1" x14ac:dyDescent="0.15">
      <c r="A10" s="103"/>
      <c r="B10" s="229"/>
      <c r="C10" s="105"/>
      <c r="D10" s="206"/>
      <c r="E10" s="107"/>
      <c r="F10" s="227"/>
      <c r="G10" s="107"/>
      <c r="H10" s="356" t="s">
        <v>12</v>
      </c>
      <c r="I10" s="358" t="s">
        <v>5</v>
      </c>
      <c r="J10" s="360" t="s">
        <v>59</v>
      </c>
      <c r="K10" s="360"/>
      <c r="L10" s="360"/>
      <c r="M10" s="368" t="s">
        <v>5</v>
      </c>
      <c r="N10" s="360" t="s">
        <v>60</v>
      </c>
      <c r="O10" s="360"/>
      <c r="P10" s="360"/>
      <c r="Q10" s="366"/>
      <c r="R10" s="366"/>
      <c r="S10" s="366"/>
      <c r="T10" s="366"/>
      <c r="U10" s="96"/>
      <c r="V10" s="96"/>
      <c r="W10" s="96"/>
      <c r="X10" s="107"/>
      <c r="Y10" s="222" t="s">
        <v>5</v>
      </c>
      <c r="Z10" s="96" t="s">
        <v>7</v>
      </c>
      <c r="AA10" s="96"/>
      <c r="AB10" s="109"/>
      <c r="AC10" s="222" t="s">
        <v>5</v>
      </c>
      <c r="AD10" s="96" t="s">
        <v>7</v>
      </c>
      <c r="AE10" s="96"/>
      <c r="AF10" s="109"/>
    </row>
    <row r="11" spans="1:32" ht="18.75" customHeight="1" x14ac:dyDescent="0.15">
      <c r="A11" s="103"/>
      <c r="B11" s="229"/>
      <c r="C11" s="105"/>
      <c r="D11" s="206"/>
      <c r="E11" s="107"/>
      <c r="F11" s="227"/>
      <c r="G11" s="107"/>
      <c r="H11" s="357"/>
      <c r="I11" s="359"/>
      <c r="J11" s="361"/>
      <c r="K11" s="361"/>
      <c r="L11" s="361"/>
      <c r="M11" s="369"/>
      <c r="N11" s="361"/>
      <c r="O11" s="361"/>
      <c r="P11" s="361"/>
      <c r="Q11" s="367"/>
      <c r="R11" s="367"/>
      <c r="S11" s="367"/>
      <c r="T11" s="367"/>
      <c r="U11" s="116"/>
      <c r="V11" s="116"/>
      <c r="W11" s="116"/>
      <c r="X11" s="117"/>
      <c r="Y11" s="192"/>
      <c r="Z11" s="96"/>
      <c r="AA11" s="96"/>
      <c r="AB11" s="109"/>
      <c r="AC11" s="192"/>
      <c r="AD11" s="96"/>
      <c r="AE11" s="96"/>
      <c r="AF11" s="109"/>
    </row>
    <row r="12" spans="1:32" s="205" customFormat="1" ht="18.75" customHeight="1" x14ac:dyDescent="0.15">
      <c r="A12" s="103"/>
      <c r="B12" s="229"/>
      <c r="C12" s="105"/>
      <c r="D12" s="206"/>
      <c r="E12" s="107"/>
      <c r="F12" s="227"/>
      <c r="G12" s="107"/>
      <c r="H12" s="356" t="s">
        <v>153</v>
      </c>
      <c r="I12" s="358" t="s">
        <v>5</v>
      </c>
      <c r="J12" s="360" t="s">
        <v>59</v>
      </c>
      <c r="K12" s="360"/>
      <c r="L12" s="360"/>
      <c r="M12" s="368" t="s">
        <v>5</v>
      </c>
      <c r="N12" s="360" t="s">
        <v>154</v>
      </c>
      <c r="O12" s="360"/>
      <c r="P12" s="360"/>
      <c r="Q12" s="366"/>
      <c r="R12" s="366"/>
      <c r="S12" s="366"/>
      <c r="T12" s="366"/>
      <c r="U12" s="96"/>
      <c r="V12" s="96"/>
      <c r="W12" s="96"/>
      <c r="X12" s="107"/>
      <c r="Y12" s="237"/>
      <c r="Z12" s="96"/>
      <c r="AA12" s="96"/>
      <c r="AB12" s="109"/>
      <c r="AC12" s="237"/>
      <c r="AD12" s="96"/>
      <c r="AE12" s="96"/>
      <c r="AF12" s="109"/>
    </row>
    <row r="13" spans="1:32" s="205" customFormat="1" ht="21.75" customHeight="1" x14ac:dyDescent="0.15">
      <c r="A13" s="103"/>
      <c r="B13" s="229"/>
      <c r="C13" s="105"/>
      <c r="D13" s="206"/>
      <c r="E13" s="107"/>
      <c r="F13" s="227"/>
      <c r="G13" s="107"/>
      <c r="H13" s="357"/>
      <c r="I13" s="359"/>
      <c r="J13" s="361"/>
      <c r="K13" s="361"/>
      <c r="L13" s="361"/>
      <c r="M13" s="369"/>
      <c r="N13" s="361"/>
      <c r="O13" s="361"/>
      <c r="P13" s="361"/>
      <c r="Q13" s="367"/>
      <c r="R13" s="367"/>
      <c r="S13" s="367"/>
      <c r="T13" s="367"/>
      <c r="U13" s="116"/>
      <c r="V13" s="116"/>
      <c r="W13" s="116"/>
      <c r="X13" s="117"/>
      <c r="Y13" s="237"/>
      <c r="Z13" s="96"/>
      <c r="AA13" s="96"/>
      <c r="AB13" s="109"/>
      <c r="AC13" s="237"/>
      <c r="AD13" s="96"/>
      <c r="AE13" s="96"/>
      <c r="AF13" s="109"/>
    </row>
    <row r="14" spans="1:32" ht="18.75" customHeight="1" x14ac:dyDescent="0.15">
      <c r="A14" s="103"/>
      <c r="B14" s="229"/>
      <c r="C14" s="105"/>
      <c r="D14" s="206"/>
      <c r="E14" s="107"/>
      <c r="F14" s="227"/>
      <c r="G14" s="107"/>
      <c r="H14" s="356" t="s">
        <v>16</v>
      </c>
      <c r="I14" s="358" t="s">
        <v>5</v>
      </c>
      <c r="J14" s="360" t="s">
        <v>59</v>
      </c>
      <c r="K14" s="360"/>
      <c r="L14" s="360"/>
      <c r="M14" s="368" t="s">
        <v>5</v>
      </c>
      <c r="N14" s="360" t="s">
        <v>60</v>
      </c>
      <c r="O14" s="360"/>
      <c r="P14" s="360"/>
      <c r="Q14" s="366"/>
      <c r="R14" s="366"/>
      <c r="S14" s="366"/>
      <c r="T14" s="366"/>
      <c r="U14" s="96"/>
      <c r="V14" s="96"/>
      <c r="W14" s="96"/>
      <c r="X14" s="107"/>
      <c r="Y14" s="192"/>
      <c r="Z14" s="96"/>
      <c r="AA14" s="96"/>
      <c r="AB14" s="109"/>
      <c r="AC14" s="192"/>
      <c r="AD14" s="96"/>
      <c r="AE14" s="96"/>
      <c r="AF14" s="109"/>
    </row>
    <row r="15" spans="1:32" ht="18.75" customHeight="1" x14ac:dyDescent="0.15">
      <c r="A15" s="103"/>
      <c r="B15" s="229"/>
      <c r="C15" s="105"/>
      <c r="D15" s="206"/>
      <c r="E15" s="107"/>
      <c r="F15" s="227"/>
      <c r="G15" s="107"/>
      <c r="H15" s="357"/>
      <c r="I15" s="359"/>
      <c r="J15" s="361"/>
      <c r="K15" s="361"/>
      <c r="L15" s="361"/>
      <c r="M15" s="369"/>
      <c r="N15" s="361"/>
      <c r="O15" s="361"/>
      <c r="P15" s="361"/>
      <c r="Q15" s="367"/>
      <c r="R15" s="367"/>
      <c r="S15" s="367"/>
      <c r="T15" s="367"/>
      <c r="U15" s="116"/>
      <c r="V15" s="116"/>
      <c r="W15" s="116"/>
      <c r="X15" s="107"/>
      <c r="Y15" s="192"/>
      <c r="Z15" s="96"/>
      <c r="AA15" s="96"/>
      <c r="AB15" s="109"/>
      <c r="AC15" s="192"/>
      <c r="AD15" s="96"/>
      <c r="AE15" s="96"/>
      <c r="AF15" s="109"/>
    </row>
    <row r="16" spans="1:32" ht="18.75" customHeight="1" x14ac:dyDescent="0.15">
      <c r="A16" s="103"/>
      <c r="B16" s="229"/>
      <c r="C16" s="105"/>
      <c r="D16" s="206"/>
      <c r="E16" s="107"/>
      <c r="F16" s="227"/>
      <c r="G16" s="107"/>
      <c r="H16" s="118" t="s">
        <v>27</v>
      </c>
      <c r="I16" s="150" t="s">
        <v>5</v>
      </c>
      <c r="J16" s="113" t="s">
        <v>23</v>
      </c>
      <c r="K16" s="151"/>
      <c r="L16" s="161" t="s">
        <v>5</v>
      </c>
      <c r="M16" s="126" t="s">
        <v>11</v>
      </c>
      <c r="N16" s="113"/>
      <c r="O16" s="152"/>
      <c r="P16" s="96"/>
      <c r="Q16" s="96"/>
      <c r="R16" s="96"/>
      <c r="S16" s="96"/>
      <c r="T16" s="96"/>
      <c r="U16" s="96"/>
      <c r="V16" s="96"/>
      <c r="W16" s="96"/>
      <c r="X16" s="114"/>
      <c r="Y16" s="192"/>
      <c r="Z16" s="96"/>
      <c r="AA16" s="96"/>
      <c r="AB16" s="109"/>
      <c r="AC16" s="192"/>
      <c r="AD16" s="96"/>
      <c r="AE16" s="96"/>
      <c r="AF16" s="109"/>
    </row>
    <row r="17" spans="1:32" ht="18.75" customHeight="1" x14ac:dyDescent="0.15">
      <c r="A17" s="222" t="s">
        <v>5</v>
      </c>
      <c r="B17" s="229" t="s">
        <v>61</v>
      </c>
      <c r="C17" s="105" t="s">
        <v>62</v>
      </c>
      <c r="D17" s="206"/>
      <c r="E17" s="107"/>
      <c r="F17" s="227"/>
      <c r="G17" s="107"/>
      <c r="H17" s="356" t="s">
        <v>30</v>
      </c>
      <c r="I17" s="364" t="s">
        <v>5</v>
      </c>
      <c r="J17" s="360" t="s">
        <v>59</v>
      </c>
      <c r="K17" s="360"/>
      <c r="L17" s="360"/>
      <c r="M17" s="364" t="s">
        <v>5</v>
      </c>
      <c r="N17" s="360" t="s">
        <v>60</v>
      </c>
      <c r="O17" s="360"/>
      <c r="P17" s="360"/>
      <c r="Q17" s="156"/>
      <c r="R17" s="156"/>
      <c r="S17" s="156"/>
      <c r="T17" s="156"/>
      <c r="U17" s="156"/>
      <c r="V17" s="156"/>
      <c r="W17" s="156"/>
      <c r="X17" s="157"/>
      <c r="Y17" s="192"/>
      <c r="Z17" s="96"/>
      <c r="AA17" s="108"/>
      <c r="AB17" s="109"/>
      <c r="AC17" s="192"/>
      <c r="AD17" s="96"/>
      <c r="AE17" s="108"/>
      <c r="AF17" s="109"/>
    </row>
    <row r="18" spans="1:32" ht="18.75" customHeight="1" x14ac:dyDescent="0.15">
      <c r="A18" s="103"/>
      <c r="B18" s="229"/>
      <c r="C18" s="105"/>
      <c r="D18" s="206"/>
      <c r="E18" s="107"/>
      <c r="F18" s="227"/>
      <c r="G18" s="107"/>
      <c r="H18" s="357"/>
      <c r="I18" s="365"/>
      <c r="J18" s="361"/>
      <c r="K18" s="361"/>
      <c r="L18" s="361"/>
      <c r="M18" s="365"/>
      <c r="N18" s="361"/>
      <c r="O18" s="361"/>
      <c r="P18" s="361"/>
      <c r="Q18" s="148"/>
      <c r="R18" s="148"/>
      <c r="S18" s="148"/>
      <c r="T18" s="148"/>
      <c r="U18" s="148"/>
      <c r="V18" s="148"/>
      <c r="W18" s="148"/>
      <c r="X18" s="149"/>
      <c r="Y18" s="192"/>
      <c r="Z18" s="193"/>
      <c r="AA18" s="193"/>
      <c r="AB18" s="194"/>
      <c r="AC18" s="192"/>
      <c r="AD18" s="193"/>
      <c r="AE18" s="193"/>
      <c r="AF18" s="194"/>
    </row>
    <row r="19" spans="1:32" ht="18.75" customHeight="1" x14ac:dyDescent="0.15">
      <c r="A19" s="227"/>
      <c r="B19" s="228"/>
      <c r="C19" s="105"/>
      <c r="D19" s="206"/>
      <c r="E19" s="107"/>
      <c r="F19" s="227"/>
      <c r="G19" s="107"/>
      <c r="H19" s="356" t="s">
        <v>31</v>
      </c>
      <c r="I19" s="364" t="s">
        <v>46</v>
      </c>
      <c r="J19" s="360" t="s">
        <v>59</v>
      </c>
      <c r="K19" s="360"/>
      <c r="L19" s="360"/>
      <c r="M19" s="364" t="s">
        <v>5</v>
      </c>
      <c r="N19" s="360" t="s">
        <v>60</v>
      </c>
      <c r="O19" s="360"/>
      <c r="P19" s="360"/>
      <c r="Q19" s="156"/>
      <c r="R19" s="156"/>
      <c r="S19" s="156"/>
      <c r="T19" s="156"/>
      <c r="U19" s="156"/>
      <c r="V19" s="156"/>
      <c r="W19" s="156"/>
      <c r="X19" s="157"/>
      <c r="Y19" s="192"/>
      <c r="Z19" s="193"/>
      <c r="AA19" s="193"/>
      <c r="AB19" s="194"/>
      <c r="AC19" s="192"/>
      <c r="AD19" s="193"/>
      <c r="AE19" s="193"/>
      <c r="AF19" s="194"/>
    </row>
    <row r="20" spans="1:32" ht="18.75" customHeight="1" x14ac:dyDescent="0.15">
      <c r="A20" s="103"/>
      <c r="B20" s="229"/>
      <c r="C20" s="105"/>
      <c r="D20" s="206"/>
      <c r="E20" s="107"/>
      <c r="F20" s="227"/>
      <c r="G20" s="107"/>
      <c r="H20" s="357"/>
      <c r="I20" s="365"/>
      <c r="J20" s="361"/>
      <c r="K20" s="361"/>
      <c r="L20" s="361"/>
      <c r="M20" s="365"/>
      <c r="N20" s="361"/>
      <c r="O20" s="361"/>
      <c r="P20" s="361"/>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8" t="s">
        <v>17</v>
      </c>
      <c r="I21" s="150" t="s">
        <v>5</v>
      </c>
      <c r="J21" s="113" t="s">
        <v>10</v>
      </c>
      <c r="K21" s="113"/>
      <c r="L21" s="152" t="s">
        <v>5</v>
      </c>
      <c r="M21" s="113" t="s">
        <v>11</v>
      </c>
      <c r="N21" s="113"/>
      <c r="O21" s="153"/>
      <c r="P21" s="113"/>
      <c r="Q21" s="148"/>
      <c r="R21" s="148"/>
      <c r="S21" s="148"/>
      <c r="T21" s="148"/>
      <c r="U21" s="148"/>
      <c r="V21" s="148"/>
      <c r="W21" s="148"/>
      <c r="X21" s="149"/>
      <c r="Y21" s="192"/>
      <c r="Z21" s="193"/>
      <c r="AA21" s="193"/>
      <c r="AB21" s="194"/>
      <c r="AC21" s="192"/>
      <c r="AD21" s="193"/>
      <c r="AE21" s="193"/>
      <c r="AF21" s="194"/>
    </row>
    <row r="22" spans="1:32" ht="18.75" customHeight="1" x14ac:dyDescent="0.15">
      <c r="A22" s="103"/>
      <c r="B22" s="229"/>
      <c r="C22" s="105"/>
      <c r="D22" s="206"/>
      <c r="E22" s="107"/>
      <c r="F22" s="227"/>
      <c r="G22" s="107"/>
      <c r="H22" s="119" t="s">
        <v>18</v>
      </c>
      <c r="I22" s="150" t="s">
        <v>5</v>
      </c>
      <c r="J22" s="113" t="s">
        <v>10</v>
      </c>
      <c r="K22" s="113"/>
      <c r="L22" s="152" t="s">
        <v>5</v>
      </c>
      <c r="M22" s="113" t="s">
        <v>19</v>
      </c>
      <c r="N22" s="113"/>
      <c r="O22" s="152" t="s">
        <v>5</v>
      </c>
      <c r="P22" s="113" t="s">
        <v>20</v>
      </c>
      <c r="Q22" s="153"/>
      <c r="R22" s="152" t="s">
        <v>5</v>
      </c>
      <c r="S22" s="113" t="s">
        <v>21</v>
      </c>
      <c r="T22" s="153"/>
      <c r="U22" s="153"/>
      <c r="V22" s="153"/>
      <c r="W22" s="153"/>
      <c r="X22" s="154"/>
      <c r="Y22" s="192"/>
      <c r="Z22" s="193"/>
      <c r="AA22" s="193"/>
      <c r="AB22" s="194"/>
      <c r="AC22" s="192"/>
      <c r="AD22" s="193"/>
      <c r="AE22" s="193"/>
      <c r="AF22" s="194"/>
    </row>
    <row r="23" spans="1:32" ht="18.75" customHeight="1" x14ac:dyDescent="0.15">
      <c r="A23" s="103"/>
      <c r="B23" s="229"/>
      <c r="C23" s="105"/>
      <c r="D23" s="206"/>
      <c r="E23" s="107"/>
      <c r="F23" s="227"/>
      <c r="G23" s="107"/>
      <c r="H23" s="210" t="s">
        <v>22</v>
      </c>
      <c r="I23" s="212" t="s">
        <v>5</v>
      </c>
      <c r="J23" s="115" t="s">
        <v>23</v>
      </c>
      <c r="K23" s="115"/>
      <c r="L23" s="211" t="s">
        <v>5</v>
      </c>
      <c r="M23" s="115" t="s">
        <v>24</v>
      </c>
      <c r="N23" s="115"/>
      <c r="O23" s="211" t="s">
        <v>5</v>
      </c>
      <c r="P23" s="115" t="s">
        <v>25</v>
      </c>
      <c r="Q23" s="162"/>
      <c r="R23" s="211"/>
      <c r="S23" s="115"/>
      <c r="T23" s="162"/>
      <c r="U23" s="162"/>
      <c r="V23" s="162"/>
      <c r="W23" s="162"/>
      <c r="X23" s="163"/>
      <c r="Y23" s="192"/>
      <c r="Z23" s="193"/>
      <c r="AA23" s="193"/>
      <c r="AB23" s="194"/>
      <c r="AC23" s="192"/>
      <c r="AD23" s="193"/>
      <c r="AE23" s="193"/>
      <c r="AF23" s="194"/>
    </row>
    <row r="24" spans="1:32" ht="18.75" customHeight="1" x14ac:dyDescent="0.15">
      <c r="A24" s="120"/>
      <c r="B24" s="216"/>
      <c r="C24" s="122"/>
      <c r="D24" s="200"/>
      <c r="E24" s="124"/>
      <c r="F24" s="215"/>
      <c r="G24" s="124"/>
      <c r="H24" s="125" t="s">
        <v>26</v>
      </c>
      <c r="I24" s="158" t="s">
        <v>5</v>
      </c>
      <c r="J24" s="126" t="s">
        <v>10</v>
      </c>
      <c r="K24" s="126"/>
      <c r="L24" s="159" t="s">
        <v>5</v>
      </c>
      <c r="M24" s="126" t="s">
        <v>11</v>
      </c>
      <c r="N24" s="126"/>
      <c r="O24" s="126"/>
      <c r="P24" s="126"/>
      <c r="Q24" s="231"/>
      <c r="R24" s="231"/>
      <c r="S24" s="231"/>
      <c r="T24" s="231"/>
      <c r="U24" s="231"/>
      <c r="V24" s="231"/>
      <c r="W24" s="231"/>
      <c r="X24" s="177"/>
      <c r="Y24" s="195"/>
      <c r="Z24" s="196"/>
      <c r="AA24" s="196"/>
      <c r="AB24" s="197"/>
      <c r="AC24" s="195"/>
      <c r="AD24" s="196"/>
      <c r="AE24" s="196"/>
      <c r="AF24" s="197"/>
    </row>
    <row r="25" spans="1:32" s="238" customFormat="1" ht="18.75" customHeight="1" x14ac:dyDescent="0.15">
      <c r="A25" s="97"/>
      <c r="B25" s="214"/>
      <c r="C25" s="99"/>
      <c r="D25" s="100"/>
      <c r="E25" s="101"/>
      <c r="F25" s="213"/>
      <c r="G25" s="101"/>
      <c r="H25" s="131" t="s">
        <v>58</v>
      </c>
      <c r="I25" s="160" t="s">
        <v>5</v>
      </c>
      <c r="J25" s="116" t="s">
        <v>8</v>
      </c>
      <c r="K25" s="155"/>
      <c r="L25" s="116"/>
      <c r="M25" s="223" t="s">
        <v>5</v>
      </c>
      <c r="N25" s="116" t="s">
        <v>9</v>
      </c>
      <c r="O25" s="116"/>
      <c r="P25" s="116"/>
      <c r="Q25" s="116"/>
      <c r="R25" s="116"/>
      <c r="S25" s="116"/>
      <c r="T25" s="116"/>
      <c r="U25" s="116"/>
      <c r="V25" s="116"/>
      <c r="W25" s="116"/>
      <c r="X25" s="117"/>
      <c r="Y25" s="221" t="s">
        <v>5</v>
      </c>
      <c r="Z25" s="95" t="s">
        <v>6</v>
      </c>
      <c r="AA25" s="95"/>
      <c r="AB25" s="102"/>
      <c r="AC25" s="221" t="s">
        <v>5</v>
      </c>
      <c r="AD25" s="95" t="s">
        <v>6</v>
      </c>
      <c r="AE25" s="95"/>
      <c r="AF25" s="102"/>
    </row>
    <row r="26" spans="1:32" s="238" customFormat="1" ht="18.75" customHeight="1" x14ac:dyDescent="0.15">
      <c r="A26" s="103"/>
      <c r="B26" s="229"/>
      <c r="C26" s="105"/>
      <c r="D26" s="206"/>
      <c r="E26" s="107"/>
      <c r="F26" s="227"/>
      <c r="G26" s="107"/>
      <c r="H26" s="356" t="s">
        <v>12</v>
      </c>
      <c r="I26" s="358" t="s">
        <v>5</v>
      </c>
      <c r="J26" s="360" t="s">
        <v>59</v>
      </c>
      <c r="K26" s="360"/>
      <c r="L26" s="360"/>
      <c r="M26" s="368" t="s">
        <v>5</v>
      </c>
      <c r="N26" s="360" t="s">
        <v>60</v>
      </c>
      <c r="O26" s="360"/>
      <c r="P26" s="360"/>
      <c r="Q26" s="366"/>
      <c r="R26" s="366"/>
      <c r="S26" s="366"/>
      <c r="T26" s="366"/>
      <c r="U26" s="96"/>
      <c r="V26" s="96"/>
      <c r="W26" s="96"/>
      <c r="X26" s="107"/>
      <c r="Y26" s="222" t="s">
        <v>5</v>
      </c>
      <c r="Z26" s="96" t="s">
        <v>7</v>
      </c>
      <c r="AA26" s="96"/>
      <c r="AB26" s="109"/>
      <c r="AC26" s="222" t="s">
        <v>5</v>
      </c>
      <c r="AD26" s="96" t="s">
        <v>7</v>
      </c>
      <c r="AE26" s="96"/>
      <c r="AF26" s="109"/>
    </row>
    <row r="27" spans="1:32" s="238" customFormat="1" ht="18.75" customHeight="1" x14ac:dyDescent="0.15">
      <c r="A27" s="103"/>
      <c r="B27" s="229"/>
      <c r="C27" s="105"/>
      <c r="D27" s="206"/>
      <c r="E27" s="107"/>
      <c r="F27" s="227"/>
      <c r="G27" s="107"/>
      <c r="H27" s="357"/>
      <c r="I27" s="359"/>
      <c r="J27" s="361"/>
      <c r="K27" s="361"/>
      <c r="L27" s="361"/>
      <c r="M27" s="369"/>
      <c r="N27" s="361"/>
      <c r="O27" s="361"/>
      <c r="P27" s="361"/>
      <c r="Q27" s="367"/>
      <c r="R27" s="367"/>
      <c r="S27" s="367"/>
      <c r="T27" s="367"/>
      <c r="U27" s="116"/>
      <c r="V27" s="116"/>
      <c r="W27" s="116"/>
      <c r="X27" s="117"/>
      <c r="Y27" s="192"/>
      <c r="Z27" s="96"/>
      <c r="AA27" s="96"/>
      <c r="AB27" s="109"/>
      <c r="AC27" s="192"/>
      <c r="AD27" s="96"/>
      <c r="AE27" s="96"/>
      <c r="AF27" s="109"/>
    </row>
    <row r="28" spans="1:32" s="238" customFormat="1" ht="18.75" customHeight="1" x14ac:dyDescent="0.15">
      <c r="A28" s="103"/>
      <c r="B28" s="229"/>
      <c r="C28" s="105"/>
      <c r="D28" s="206"/>
      <c r="E28" s="107"/>
      <c r="F28" s="227"/>
      <c r="G28" s="107"/>
      <c r="H28" s="356" t="s">
        <v>153</v>
      </c>
      <c r="I28" s="358" t="s">
        <v>5</v>
      </c>
      <c r="J28" s="360" t="s">
        <v>59</v>
      </c>
      <c r="K28" s="360"/>
      <c r="L28" s="360"/>
      <c r="M28" s="368" t="s">
        <v>5</v>
      </c>
      <c r="N28" s="360" t="s">
        <v>60</v>
      </c>
      <c r="O28" s="360"/>
      <c r="P28" s="360"/>
      <c r="Q28" s="366"/>
      <c r="R28" s="366"/>
      <c r="S28" s="366"/>
      <c r="T28" s="366"/>
      <c r="U28" s="96"/>
      <c r="V28" s="96"/>
      <c r="W28" s="96"/>
      <c r="X28" s="107"/>
      <c r="Y28" s="237"/>
      <c r="Z28" s="96"/>
      <c r="AA28" s="96"/>
      <c r="AB28" s="109"/>
      <c r="AC28" s="237"/>
      <c r="AD28" s="96"/>
      <c r="AE28" s="96"/>
      <c r="AF28" s="109"/>
    </row>
    <row r="29" spans="1:32" s="238" customFormat="1" ht="21.75" customHeight="1" x14ac:dyDescent="0.15">
      <c r="A29" s="103"/>
      <c r="B29" s="229"/>
      <c r="C29" s="105"/>
      <c r="D29" s="206"/>
      <c r="E29" s="107"/>
      <c r="F29" s="227"/>
      <c r="G29" s="107"/>
      <c r="H29" s="357"/>
      <c r="I29" s="359"/>
      <c r="J29" s="361"/>
      <c r="K29" s="361"/>
      <c r="L29" s="361"/>
      <c r="M29" s="369"/>
      <c r="N29" s="361"/>
      <c r="O29" s="361"/>
      <c r="P29" s="361"/>
      <c r="Q29" s="367"/>
      <c r="R29" s="367"/>
      <c r="S29" s="367"/>
      <c r="T29" s="367"/>
      <c r="U29" s="116"/>
      <c r="V29" s="116"/>
      <c r="W29" s="116"/>
      <c r="X29" s="117"/>
      <c r="Y29" s="237"/>
      <c r="Z29" s="96"/>
      <c r="AA29" s="96"/>
      <c r="AB29" s="109"/>
      <c r="AC29" s="237"/>
      <c r="AD29" s="96"/>
      <c r="AE29" s="96"/>
      <c r="AF29" s="109"/>
    </row>
    <row r="30" spans="1:32" s="238" customFormat="1" ht="18.75" customHeight="1" x14ac:dyDescent="0.15">
      <c r="A30" s="103"/>
      <c r="B30" s="229"/>
      <c r="C30" s="105"/>
      <c r="D30" s="206"/>
      <c r="E30" s="107"/>
      <c r="F30" s="227"/>
      <c r="G30" s="107"/>
      <c r="H30" s="356" t="s">
        <v>16</v>
      </c>
      <c r="I30" s="358" t="s">
        <v>5</v>
      </c>
      <c r="J30" s="360" t="s">
        <v>59</v>
      </c>
      <c r="K30" s="360"/>
      <c r="L30" s="360"/>
      <c r="M30" s="368" t="s">
        <v>5</v>
      </c>
      <c r="N30" s="360" t="s">
        <v>60</v>
      </c>
      <c r="O30" s="360"/>
      <c r="P30" s="360"/>
      <c r="Q30" s="366"/>
      <c r="R30" s="366"/>
      <c r="S30" s="366"/>
      <c r="T30" s="366"/>
      <c r="U30" s="96"/>
      <c r="V30" s="96"/>
      <c r="W30" s="96"/>
      <c r="X30" s="107"/>
      <c r="Y30" s="192"/>
      <c r="Z30" s="96"/>
      <c r="AA30" s="96"/>
      <c r="AB30" s="109"/>
      <c r="AC30" s="192"/>
      <c r="AD30" s="96"/>
      <c r="AE30" s="96"/>
      <c r="AF30" s="109"/>
    </row>
    <row r="31" spans="1:32" s="238" customFormat="1" ht="18.75" customHeight="1" x14ac:dyDescent="0.15">
      <c r="A31" s="103"/>
      <c r="B31" s="229"/>
      <c r="C31" s="105"/>
      <c r="D31" s="206"/>
      <c r="E31" s="107"/>
      <c r="F31" s="227"/>
      <c r="G31" s="107"/>
      <c r="H31" s="357"/>
      <c r="I31" s="359"/>
      <c r="J31" s="361"/>
      <c r="K31" s="361"/>
      <c r="L31" s="361"/>
      <c r="M31" s="369"/>
      <c r="N31" s="361"/>
      <c r="O31" s="361"/>
      <c r="P31" s="361"/>
      <c r="Q31" s="367"/>
      <c r="R31" s="367"/>
      <c r="S31" s="367"/>
      <c r="T31" s="367"/>
      <c r="U31" s="116"/>
      <c r="V31" s="116"/>
      <c r="W31" s="116"/>
      <c r="X31" s="107"/>
      <c r="Y31" s="192"/>
      <c r="Z31" s="96"/>
      <c r="AA31" s="96"/>
      <c r="AB31" s="109"/>
      <c r="AC31" s="192"/>
      <c r="AD31" s="96"/>
      <c r="AE31" s="96"/>
      <c r="AF31" s="109"/>
    </row>
    <row r="32" spans="1:32" s="238" customFormat="1" ht="18.75" customHeight="1" x14ac:dyDescent="0.15">
      <c r="A32" s="103"/>
      <c r="B32" s="229"/>
      <c r="C32" s="105"/>
      <c r="D32" s="206"/>
      <c r="E32" s="107"/>
      <c r="F32" s="227"/>
      <c r="G32" s="107"/>
      <c r="H32" s="118" t="s">
        <v>27</v>
      </c>
      <c r="I32" s="150" t="s">
        <v>5</v>
      </c>
      <c r="J32" s="113" t="s">
        <v>23</v>
      </c>
      <c r="K32" s="151"/>
      <c r="L32" s="161" t="s">
        <v>5</v>
      </c>
      <c r="M32" s="126" t="s">
        <v>11</v>
      </c>
      <c r="N32" s="113"/>
      <c r="O32" s="152"/>
      <c r="P32" s="96"/>
      <c r="Q32" s="96"/>
      <c r="R32" s="96"/>
      <c r="S32" s="96"/>
      <c r="T32" s="96"/>
      <c r="U32" s="96"/>
      <c r="V32" s="96"/>
      <c r="W32" s="96"/>
      <c r="X32" s="114"/>
      <c r="Y32" s="192"/>
      <c r="Z32" s="96"/>
      <c r="AA32" s="96"/>
      <c r="AB32" s="109"/>
      <c r="AC32" s="192"/>
      <c r="AD32" s="96"/>
      <c r="AE32" s="96"/>
      <c r="AF32" s="109"/>
    </row>
    <row r="33" spans="1:32" s="238" customFormat="1" ht="18.75" customHeight="1" x14ac:dyDescent="0.15">
      <c r="A33" s="222" t="s">
        <v>5</v>
      </c>
      <c r="B33" s="229" t="s">
        <v>180</v>
      </c>
      <c r="C33" s="105" t="s">
        <v>189</v>
      </c>
      <c r="D33" s="206"/>
      <c r="E33" s="107"/>
      <c r="F33" s="227"/>
      <c r="G33" s="107"/>
      <c r="H33" s="356" t="s">
        <v>30</v>
      </c>
      <c r="I33" s="364" t="s">
        <v>5</v>
      </c>
      <c r="J33" s="360" t="s">
        <v>59</v>
      </c>
      <c r="K33" s="360"/>
      <c r="L33" s="360"/>
      <c r="M33" s="364" t="s">
        <v>5</v>
      </c>
      <c r="N33" s="360" t="s">
        <v>60</v>
      </c>
      <c r="O33" s="360"/>
      <c r="P33" s="360"/>
      <c r="Q33" s="156"/>
      <c r="R33" s="156"/>
      <c r="S33" s="156"/>
      <c r="T33" s="156"/>
      <c r="U33" s="156"/>
      <c r="V33" s="156"/>
      <c r="W33" s="156"/>
      <c r="X33" s="157"/>
      <c r="Y33" s="192"/>
      <c r="Z33" s="96"/>
      <c r="AA33" s="108"/>
      <c r="AB33" s="109"/>
      <c r="AC33" s="192"/>
      <c r="AD33" s="96"/>
      <c r="AE33" s="108"/>
      <c r="AF33" s="109"/>
    </row>
    <row r="34" spans="1:32" s="238" customFormat="1" ht="18.75" customHeight="1" x14ac:dyDescent="0.15">
      <c r="A34" s="103"/>
      <c r="B34" s="229"/>
      <c r="C34" s="105"/>
      <c r="D34" s="206"/>
      <c r="E34" s="107"/>
      <c r="F34" s="227"/>
      <c r="G34" s="107"/>
      <c r="H34" s="357"/>
      <c r="I34" s="365"/>
      <c r="J34" s="361"/>
      <c r="K34" s="361"/>
      <c r="L34" s="361"/>
      <c r="M34" s="365"/>
      <c r="N34" s="361"/>
      <c r="O34" s="361"/>
      <c r="P34" s="361"/>
      <c r="Q34" s="148"/>
      <c r="R34" s="148"/>
      <c r="S34" s="148"/>
      <c r="T34" s="148"/>
      <c r="U34" s="148"/>
      <c r="V34" s="148"/>
      <c r="W34" s="148"/>
      <c r="X34" s="149"/>
      <c r="Y34" s="192"/>
      <c r="Z34" s="193"/>
      <c r="AA34" s="193"/>
      <c r="AB34" s="194"/>
      <c r="AC34" s="192"/>
      <c r="AD34" s="193"/>
      <c r="AE34" s="193"/>
      <c r="AF34" s="194"/>
    </row>
    <row r="35" spans="1:32" s="238" customFormat="1" ht="18.75" customHeight="1" x14ac:dyDescent="0.15">
      <c r="A35" s="227"/>
      <c r="B35" s="228"/>
      <c r="C35" s="105"/>
      <c r="D35" s="206"/>
      <c r="E35" s="107"/>
      <c r="F35" s="227"/>
      <c r="G35" s="107"/>
      <c r="H35" s="356" t="s">
        <v>31</v>
      </c>
      <c r="I35" s="364" t="s">
        <v>46</v>
      </c>
      <c r="J35" s="360" t="s">
        <v>59</v>
      </c>
      <c r="K35" s="360"/>
      <c r="L35" s="360"/>
      <c r="M35" s="364" t="s">
        <v>5</v>
      </c>
      <c r="N35" s="360" t="s">
        <v>60</v>
      </c>
      <c r="O35" s="360"/>
      <c r="P35" s="360"/>
      <c r="Q35" s="156"/>
      <c r="R35" s="156"/>
      <c r="S35" s="156"/>
      <c r="T35" s="156"/>
      <c r="U35" s="156"/>
      <c r="V35" s="156"/>
      <c r="W35" s="156"/>
      <c r="X35" s="157"/>
      <c r="Y35" s="192"/>
      <c r="Z35" s="193"/>
      <c r="AA35" s="193"/>
      <c r="AB35" s="194"/>
      <c r="AC35" s="192"/>
      <c r="AD35" s="193"/>
      <c r="AE35" s="193"/>
      <c r="AF35" s="194"/>
    </row>
    <row r="36" spans="1:32" s="238" customFormat="1" ht="18.75" customHeight="1" x14ac:dyDescent="0.15">
      <c r="A36" s="103"/>
      <c r="B36" s="229"/>
      <c r="C36" s="105"/>
      <c r="D36" s="206"/>
      <c r="E36" s="107"/>
      <c r="F36" s="227"/>
      <c r="G36" s="107"/>
      <c r="H36" s="357"/>
      <c r="I36" s="365"/>
      <c r="J36" s="361"/>
      <c r="K36" s="361"/>
      <c r="L36" s="361"/>
      <c r="M36" s="365"/>
      <c r="N36" s="361"/>
      <c r="O36" s="361"/>
      <c r="P36" s="361"/>
      <c r="Q36" s="148"/>
      <c r="R36" s="148"/>
      <c r="S36" s="148"/>
      <c r="T36" s="148"/>
      <c r="U36" s="148"/>
      <c r="V36" s="148"/>
      <c r="W36" s="148"/>
      <c r="X36" s="149"/>
      <c r="Y36" s="192"/>
      <c r="Z36" s="193"/>
      <c r="AA36" s="193"/>
      <c r="AB36" s="194"/>
      <c r="AC36" s="192"/>
      <c r="AD36" s="193"/>
      <c r="AE36" s="193"/>
      <c r="AF36" s="194"/>
    </row>
    <row r="37" spans="1:32" s="238" customFormat="1" ht="18.75" customHeight="1" x14ac:dyDescent="0.15">
      <c r="A37" s="103"/>
      <c r="B37" s="229"/>
      <c r="C37" s="105"/>
      <c r="D37" s="206"/>
      <c r="E37" s="107"/>
      <c r="F37" s="227"/>
      <c r="G37" s="107"/>
      <c r="H37" s="119" t="s">
        <v>18</v>
      </c>
      <c r="I37" s="150" t="s">
        <v>5</v>
      </c>
      <c r="J37" s="113" t="s">
        <v>10</v>
      </c>
      <c r="K37" s="113"/>
      <c r="L37" s="152" t="s">
        <v>5</v>
      </c>
      <c r="M37" s="113" t="s">
        <v>19</v>
      </c>
      <c r="N37" s="113"/>
      <c r="O37" s="152" t="s">
        <v>5</v>
      </c>
      <c r="P37" s="113" t="s">
        <v>20</v>
      </c>
      <c r="Q37" s="153"/>
      <c r="R37" s="152" t="s">
        <v>5</v>
      </c>
      <c r="S37" s="113" t="s">
        <v>21</v>
      </c>
      <c r="T37" s="153"/>
      <c r="U37" s="153"/>
      <c r="V37" s="153"/>
      <c r="W37" s="153"/>
      <c r="X37" s="154"/>
      <c r="Y37" s="192"/>
      <c r="Z37" s="193"/>
      <c r="AA37" s="193"/>
      <c r="AB37" s="194"/>
      <c r="AC37" s="192"/>
      <c r="AD37" s="193"/>
      <c r="AE37" s="193"/>
      <c r="AF37" s="194"/>
    </row>
    <row r="38" spans="1:32" s="238" customFormat="1" ht="18.75" customHeight="1" x14ac:dyDescent="0.15">
      <c r="A38" s="103"/>
      <c r="B38" s="229"/>
      <c r="C38" s="105"/>
      <c r="D38" s="206"/>
      <c r="E38" s="107"/>
      <c r="F38" s="227"/>
      <c r="G38" s="107"/>
      <c r="H38" s="265" t="s">
        <v>22</v>
      </c>
      <c r="I38" s="256" t="s">
        <v>5</v>
      </c>
      <c r="J38" s="266" t="s">
        <v>23</v>
      </c>
      <c r="K38" s="266"/>
      <c r="L38" s="254" t="s">
        <v>5</v>
      </c>
      <c r="M38" s="266" t="s">
        <v>24</v>
      </c>
      <c r="N38" s="266"/>
      <c r="O38" s="254" t="s">
        <v>5</v>
      </c>
      <c r="P38" s="266" t="s">
        <v>25</v>
      </c>
      <c r="Q38" s="162"/>
      <c r="R38" s="254"/>
      <c r="S38" s="266"/>
      <c r="T38" s="162"/>
      <c r="U38" s="162"/>
      <c r="V38" s="162"/>
      <c r="W38" s="162"/>
      <c r="X38" s="163"/>
      <c r="Y38" s="192"/>
      <c r="Z38" s="193"/>
      <c r="AA38" s="193"/>
      <c r="AB38" s="194"/>
      <c r="AC38" s="192"/>
      <c r="AD38" s="193"/>
      <c r="AE38" s="193"/>
      <c r="AF38" s="194"/>
    </row>
    <row r="39" spans="1:32" s="238" customFormat="1" ht="18.75" customHeight="1" x14ac:dyDescent="0.15">
      <c r="A39" s="120"/>
      <c r="B39" s="229"/>
      <c r="C39" s="105"/>
      <c r="D39" s="206"/>
      <c r="E39" s="107"/>
      <c r="F39" s="227"/>
      <c r="G39" s="107"/>
      <c r="H39" s="324" t="s">
        <v>26</v>
      </c>
      <c r="I39" s="256" t="s">
        <v>5</v>
      </c>
      <c r="J39" s="266" t="s">
        <v>10</v>
      </c>
      <c r="K39" s="266"/>
      <c r="L39" s="254" t="s">
        <v>5</v>
      </c>
      <c r="M39" s="266" t="s">
        <v>11</v>
      </c>
      <c r="N39" s="266"/>
      <c r="O39" s="266"/>
      <c r="P39" s="266"/>
      <c r="Q39" s="251"/>
      <c r="R39" s="251"/>
      <c r="S39" s="251"/>
      <c r="T39" s="251"/>
      <c r="U39" s="251"/>
      <c r="V39" s="251"/>
      <c r="W39" s="251"/>
      <c r="X39" s="137"/>
      <c r="Y39" s="192"/>
      <c r="Z39" s="323"/>
      <c r="AA39" s="323"/>
      <c r="AB39" s="194"/>
      <c r="AC39" s="192"/>
      <c r="AD39" s="323"/>
      <c r="AE39" s="323"/>
      <c r="AF39" s="194"/>
    </row>
    <row r="40" spans="1:32" s="238" customFormat="1" ht="18.75" customHeight="1" x14ac:dyDescent="0.15">
      <c r="A40" s="103"/>
      <c r="B40" s="326"/>
      <c r="C40" s="95" t="s">
        <v>66</v>
      </c>
      <c r="D40" s="327"/>
      <c r="E40" s="95"/>
      <c r="F40" s="326"/>
      <c r="G40" s="95"/>
      <c r="H40" s="327"/>
      <c r="I40" s="328"/>
      <c r="J40" s="95"/>
      <c r="K40" s="95"/>
      <c r="L40" s="328"/>
      <c r="M40" s="95"/>
      <c r="N40" s="95"/>
      <c r="O40" s="95"/>
      <c r="P40" s="95"/>
      <c r="Q40" s="327"/>
      <c r="R40" s="327"/>
      <c r="S40" s="327"/>
      <c r="T40" s="327"/>
      <c r="U40" s="327"/>
      <c r="V40" s="327"/>
      <c r="W40" s="327"/>
      <c r="X40" s="327"/>
      <c r="Y40" s="329"/>
      <c r="Z40" s="329"/>
      <c r="AA40" s="329"/>
      <c r="AB40" s="329"/>
      <c r="AC40" s="329"/>
      <c r="AD40" s="329"/>
      <c r="AE40" s="329"/>
      <c r="AF40" s="329"/>
    </row>
    <row r="41" spans="1:32" s="238" customFormat="1" ht="18.75" customHeight="1" x14ac:dyDescent="0.15">
      <c r="A41" s="103"/>
      <c r="B41" s="300"/>
      <c r="C41" s="299"/>
      <c r="D41" s="189"/>
      <c r="E41" s="299"/>
      <c r="F41" s="300"/>
      <c r="G41" s="299"/>
      <c r="H41" s="189"/>
      <c r="I41" s="322"/>
      <c r="J41" s="299"/>
      <c r="K41" s="299"/>
      <c r="L41" s="322"/>
      <c r="M41" s="299"/>
      <c r="N41" s="299"/>
      <c r="O41" s="299"/>
      <c r="P41" s="299"/>
      <c r="Q41" s="189"/>
      <c r="R41" s="189"/>
      <c r="S41" s="189"/>
      <c r="T41" s="189"/>
      <c r="U41" s="189"/>
      <c r="V41" s="189"/>
      <c r="W41" s="189"/>
      <c r="X41" s="189"/>
      <c r="Y41" s="323"/>
      <c r="Z41" s="323"/>
      <c r="AA41" s="323"/>
      <c r="AB41" s="323"/>
      <c r="AC41" s="323"/>
      <c r="AD41" s="323"/>
      <c r="AE41" s="323"/>
      <c r="AF41" s="323"/>
    </row>
    <row r="42" spans="1:32" s="238" customFormat="1" ht="18.75" customHeight="1" x14ac:dyDescent="0.15">
      <c r="A42" s="103"/>
      <c r="B42" s="300"/>
      <c r="C42" s="299"/>
      <c r="D42" s="189"/>
      <c r="E42" s="299"/>
      <c r="F42" s="300"/>
      <c r="G42" s="299"/>
      <c r="H42" s="189"/>
      <c r="I42" s="322"/>
      <c r="J42" s="299"/>
      <c r="K42" s="299"/>
      <c r="L42" s="322"/>
      <c r="M42" s="299"/>
      <c r="N42" s="299"/>
      <c r="O42" s="299"/>
      <c r="P42" s="299"/>
      <c r="Q42" s="189"/>
      <c r="R42" s="189"/>
      <c r="S42" s="189"/>
      <c r="T42" s="189"/>
      <c r="U42" s="189"/>
      <c r="V42" s="189"/>
      <c r="W42" s="189"/>
      <c r="X42" s="189"/>
      <c r="Y42" s="323"/>
      <c r="Z42" s="323"/>
      <c r="AA42" s="323"/>
      <c r="AB42" s="323"/>
      <c r="AC42" s="323"/>
      <c r="AD42" s="323"/>
      <c r="AE42" s="323"/>
      <c r="AF42" s="323"/>
    </row>
    <row r="43" spans="1:32" s="238" customFormat="1" ht="18.75" customHeight="1" x14ac:dyDescent="0.15">
      <c r="A43" s="103"/>
      <c r="B43" s="300"/>
      <c r="C43" s="299"/>
      <c r="D43" s="189"/>
      <c r="E43" s="299"/>
      <c r="F43" s="300"/>
      <c r="G43" s="299"/>
      <c r="H43" s="189"/>
      <c r="I43" s="322"/>
      <c r="J43" s="299"/>
      <c r="K43" s="299"/>
      <c r="L43" s="322"/>
      <c r="M43" s="299"/>
      <c r="N43" s="299"/>
      <c r="O43" s="299"/>
      <c r="P43" s="299"/>
      <c r="Q43" s="189"/>
      <c r="R43" s="189"/>
      <c r="S43" s="189"/>
      <c r="T43" s="189"/>
      <c r="U43" s="189"/>
      <c r="V43" s="189"/>
      <c r="W43" s="189"/>
      <c r="X43" s="189"/>
      <c r="Y43" s="323"/>
      <c r="Z43" s="323"/>
      <c r="AA43" s="323"/>
      <c r="AB43" s="323"/>
      <c r="AC43" s="323"/>
      <c r="AD43" s="323"/>
      <c r="AE43" s="323"/>
      <c r="AF43" s="323"/>
    </row>
    <row r="44" spans="1:32" s="238" customFormat="1" ht="18.75" customHeight="1" x14ac:dyDescent="0.15">
      <c r="A44" s="103"/>
      <c r="B44" s="300"/>
      <c r="C44" s="299"/>
      <c r="D44" s="189"/>
      <c r="E44" s="299"/>
      <c r="F44" s="300"/>
      <c r="G44" s="299"/>
      <c r="H44" s="189"/>
      <c r="I44" s="322"/>
      <c r="J44" s="299"/>
      <c r="K44" s="299"/>
      <c r="L44" s="322"/>
      <c r="M44" s="299"/>
      <c r="N44" s="299"/>
      <c r="O44" s="299"/>
      <c r="P44" s="299"/>
      <c r="Q44" s="189"/>
      <c r="R44" s="189"/>
      <c r="S44" s="189"/>
      <c r="T44" s="189"/>
      <c r="U44" s="189"/>
      <c r="V44" s="189"/>
      <c r="W44" s="189"/>
      <c r="X44" s="189"/>
      <c r="Y44" s="323"/>
      <c r="Z44" s="323"/>
      <c r="AA44" s="323"/>
      <c r="AB44" s="323"/>
      <c r="AC44" s="323"/>
      <c r="AD44" s="323"/>
      <c r="AE44" s="323"/>
      <c r="AF44" s="323"/>
    </row>
    <row r="45" spans="1:32" s="238" customFormat="1" ht="18.75" customHeight="1" x14ac:dyDescent="0.15">
      <c r="A45" s="103"/>
      <c r="B45" s="300"/>
      <c r="C45" s="299"/>
      <c r="D45" s="189"/>
      <c r="E45" s="299"/>
      <c r="F45" s="300"/>
      <c r="G45" s="299"/>
      <c r="H45" s="189"/>
      <c r="I45" s="322"/>
      <c r="J45" s="299"/>
      <c r="K45" s="299"/>
      <c r="L45" s="322"/>
      <c r="M45" s="299"/>
      <c r="N45" s="299"/>
      <c r="O45" s="299"/>
      <c r="P45" s="299"/>
      <c r="Q45" s="189"/>
      <c r="R45" s="189"/>
      <c r="S45" s="189"/>
      <c r="T45" s="189"/>
      <c r="U45" s="189"/>
      <c r="V45" s="189"/>
      <c r="W45" s="189"/>
      <c r="X45" s="189"/>
      <c r="Y45" s="323"/>
      <c r="Z45" s="323"/>
      <c r="AA45" s="323"/>
      <c r="AB45" s="323"/>
      <c r="AC45" s="323"/>
      <c r="AD45" s="323"/>
      <c r="AE45" s="323"/>
      <c r="AF45" s="323"/>
    </row>
    <row r="46" spans="1:32" s="238" customFormat="1" ht="18.75" customHeight="1" x14ac:dyDescent="0.15">
      <c r="A46" s="103"/>
      <c r="B46" s="300"/>
      <c r="C46" s="299"/>
      <c r="D46" s="189"/>
      <c r="E46" s="299"/>
      <c r="F46" s="300"/>
      <c r="G46" s="299"/>
      <c r="H46" s="189"/>
      <c r="I46" s="322"/>
      <c r="J46" s="299"/>
      <c r="K46" s="299"/>
      <c r="L46" s="322"/>
      <c r="M46" s="299"/>
      <c r="N46" s="299"/>
      <c r="O46" s="299"/>
      <c r="P46" s="299"/>
      <c r="Q46" s="189"/>
      <c r="R46" s="189"/>
      <c r="S46" s="189"/>
      <c r="T46" s="189"/>
      <c r="U46" s="189"/>
      <c r="V46" s="189"/>
      <c r="W46" s="189"/>
      <c r="X46" s="189"/>
      <c r="Y46" s="323"/>
      <c r="Z46" s="323"/>
      <c r="AA46" s="323"/>
      <c r="AB46" s="323"/>
      <c r="AC46" s="323"/>
      <c r="AD46" s="323"/>
      <c r="AE46" s="323"/>
      <c r="AF46" s="323"/>
    </row>
    <row r="47" spans="1:32" s="238" customFormat="1" ht="18.75" customHeight="1" x14ac:dyDescent="0.15">
      <c r="A47" s="103"/>
      <c r="B47" s="300"/>
      <c r="C47" s="299"/>
      <c r="D47" s="189"/>
      <c r="E47" s="299"/>
      <c r="F47" s="300"/>
      <c r="G47" s="299"/>
      <c r="H47" s="189"/>
      <c r="I47" s="322"/>
      <c r="J47" s="299"/>
      <c r="K47" s="299"/>
      <c r="L47" s="322"/>
      <c r="M47" s="299"/>
      <c r="N47" s="299"/>
      <c r="O47" s="299"/>
      <c r="P47" s="299"/>
      <c r="Q47" s="189"/>
      <c r="R47" s="189"/>
      <c r="S47" s="189"/>
      <c r="T47" s="189"/>
      <c r="U47" s="189"/>
      <c r="V47" s="189"/>
      <c r="W47" s="189"/>
      <c r="X47" s="189"/>
      <c r="Y47" s="323"/>
      <c r="Z47" s="323"/>
      <c r="AA47" s="323"/>
      <c r="AB47" s="323"/>
      <c r="AC47" s="323"/>
      <c r="AD47" s="323"/>
      <c r="AE47" s="323"/>
      <c r="AF47" s="323"/>
    </row>
    <row r="48" spans="1:32" s="238" customFormat="1" ht="18.75" customHeight="1" x14ac:dyDescent="0.15">
      <c r="A48" s="103"/>
      <c r="B48" s="300"/>
      <c r="C48" s="299"/>
      <c r="D48" s="189"/>
      <c r="E48" s="299"/>
      <c r="F48" s="300"/>
      <c r="G48" s="299"/>
      <c r="H48" s="189"/>
      <c r="I48" s="322"/>
      <c r="J48" s="299"/>
      <c r="K48" s="299"/>
      <c r="L48" s="322"/>
      <c r="M48" s="299"/>
      <c r="N48" s="299"/>
      <c r="O48" s="299"/>
      <c r="P48" s="299"/>
      <c r="Q48" s="189"/>
      <c r="R48" s="189"/>
      <c r="S48" s="189"/>
      <c r="T48" s="189"/>
      <c r="U48" s="189"/>
      <c r="V48" s="189"/>
      <c r="W48" s="189"/>
      <c r="X48" s="189"/>
      <c r="Y48" s="323"/>
      <c r="Z48" s="323"/>
      <c r="AA48" s="323"/>
      <c r="AB48" s="323"/>
      <c r="AC48" s="323"/>
      <c r="AD48" s="323"/>
      <c r="AE48" s="323"/>
      <c r="AF48" s="323"/>
    </row>
    <row r="49" spans="1:32" s="238" customFormat="1" ht="20.25" customHeight="1" x14ac:dyDescent="0.15">
      <c r="A49" s="352" t="s">
        <v>68</v>
      </c>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row>
    <row r="50" spans="1:32" s="238" customFormat="1" ht="20.25" customHeight="1" x14ac:dyDescent="0.15">
      <c r="A50" s="228"/>
      <c r="B50" s="22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row>
    <row r="51" spans="1:32" s="238" customFormat="1" ht="30" customHeight="1" x14ac:dyDescent="0.15">
      <c r="A51" s="228"/>
      <c r="B51" s="228"/>
      <c r="C51" s="208"/>
      <c r="D51" s="208"/>
      <c r="E51" s="208"/>
      <c r="F51" s="208"/>
      <c r="G51" s="208"/>
      <c r="H51" s="208"/>
      <c r="I51" s="208"/>
      <c r="J51" s="228"/>
      <c r="K51" s="228"/>
      <c r="L51" s="228"/>
      <c r="M51" s="228"/>
      <c r="N51" s="228"/>
      <c r="O51" s="228"/>
      <c r="P51" s="228"/>
      <c r="Q51" s="228"/>
      <c r="R51" s="228"/>
      <c r="S51" s="353" t="s">
        <v>57</v>
      </c>
      <c r="T51" s="354"/>
      <c r="U51" s="354"/>
      <c r="V51" s="355"/>
      <c r="W51" s="166"/>
      <c r="X51" s="166"/>
      <c r="Y51" s="166"/>
      <c r="Z51" s="166"/>
      <c r="AA51" s="166"/>
      <c r="AB51" s="166"/>
      <c r="AC51" s="166"/>
      <c r="AD51" s="166"/>
      <c r="AE51" s="166"/>
      <c r="AF51" s="332"/>
    </row>
    <row r="52" spans="1:32" s="238" customFormat="1" ht="18.75" customHeight="1" x14ac:dyDescent="0.15">
      <c r="A52" s="103"/>
      <c r="B52" s="330"/>
      <c r="C52" s="287"/>
      <c r="D52" s="298"/>
      <c r="E52" s="287"/>
      <c r="F52" s="330"/>
      <c r="G52" s="287"/>
      <c r="H52" s="298"/>
      <c r="I52" s="331"/>
      <c r="J52" s="287"/>
      <c r="K52" s="287"/>
      <c r="L52" s="331"/>
      <c r="M52" s="287"/>
      <c r="N52" s="287"/>
      <c r="O52" s="287"/>
      <c r="P52" s="287"/>
      <c r="Q52" s="298"/>
      <c r="R52" s="298"/>
      <c r="S52" s="298"/>
      <c r="T52" s="298"/>
      <c r="U52" s="298"/>
      <c r="V52" s="298"/>
      <c r="W52" s="298"/>
      <c r="X52" s="298"/>
      <c r="Y52" s="196"/>
      <c r="Z52" s="196"/>
      <c r="AA52" s="196"/>
      <c r="AB52" s="196"/>
      <c r="AC52" s="196"/>
      <c r="AD52" s="196"/>
      <c r="AE52" s="196"/>
      <c r="AF52" s="196"/>
    </row>
    <row r="53" spans="1:32" s="238" customFormat="1" ht="17.25" customHeight="1" x14ac:dyDescent="0.15">
      <c r="A53" s="353" t="s">
        <v>47</v>
      </c>
      <c r="B53" s="354"/>
      <c r="C53" s="355"/>
      <c r="D53" s="353" t="s">
        <v>0</v>
      </c>
      <c r="E53" s="355"/>
      <c r="F53" s="353" t="s">
        <v>1</v>
      </c>
      <c r="G53" s="355"/>
      <c r="H53" s="353" t="s">
        <v>49</v>
      </c>
      <c r="I53" s="354"/>
      <c r="J53" s="354"/>
      <c r="K53" s="354"/>
      <c r="L53" s="354"/>
      <c r="M53" s="354"/>
      <c r="N53" s="354"/>
      <c r="O53" s="354"/>
      <c r="P53" s="354"/>
      <c r="Q53" s="354"/>
      <c r="R53" s="354"/>
      <c r="S53" s="354"/>
      <c r="T53" s="354"/>
      <c r="U53" s="354"/>
      <c r="V53" s="354"/>
      <c r="W53" s="354"/>
      <c r="X53" s="355"/>
      <c r="Y53" s="353" t="s">
        <v>3</v>
      </c>
      <c r="Z53" s="354"/>
      <c r="AA53" s="354"/>
      <c r="AB53" s="355"/>
      <c r="AC53" s="353" t="s">
        <v>4</v>
      </c>
      <c r="AD53" s="354"/>
      <c r="AE53" s="354"/>
      <c r="AF53" s="355"/>
    </row>
    <row r="54" spans="1:32" ht="18.75" customHeight="1" x14ac:dyDescent="0.15">
      <c r="A54" s="97"/>
      <c r="B54" s="229"/>
      <c r="C54" s="105"/>
      <c r="D54" s="206"/>
      <c r="E54" s="107"/>
      <c r="F54" s="227"/>
      <c r="G54" s="109"/>
      <c r="H54" s="217" t="s">
        <v>33</v>
      </c>
      <c r="I54" s="257" t="s">
        <v>5</v>
      </c>
      <c r="J54" s="116" t="s">
        <v>10</v>
      </c>
      <c r="K54" s="116"/>
      <c r="L54" s="325"/>
      <c r="M54" s="255" t="s">
        <v>5</v>
      </c>
      <c r="N54" s="116" t="s">
        <v>34</v>
      </c>
      <c r="O54" s="116"/>
      <c r="P54" s="325"/>
      <c r="Q54" s="255" t="s">
        <v>5</v>
      </c>
      <c r="R54" s="252" t="s">
        <v>35</v>
      </c>
      <c r="S54" s="252"/>
      <c r="T54" s="209"/>
      <c r="U54" s="209"/>
      <c r="V54" s="209"/>
      <c r="W54" s="209"/>
      <c r="X54" s="219"/>
      <c r="Y54" s="222" t="s">
        <v>5</v>
      </c>
      <c r="Z54" s="299" t="s">
        <v>6</v>
      </c>
      <c r="AA54" s="299"/>
      <c r="AB54" s="109"/>
      <c r="AC54" s="222" t="s">
        <v>5</v>
      </c>
      <c r="AD54" s="299" t="s">
        <v>6</v>
      </c>
      <c r="AE54" s="299"/>
      <c r="AF54" s="109"/>
    </row>
    <row r="55" spans="1:32" ht="18.75" customHeight="1" x14ac:dyDescent="0.15">
      <c r="A55" s="103"/>
      <c r="B55" s="229"/>
      <c r="C55" s="105"/>
      <c r="D55" s="206"/>
      <c r="E55" s="107"/>
      <c r="F55" s="227"/>
      <c r="G55" s="109"/>
      <c r="H55" s="217" t="s">
        <v>58</v>
      </c>
      <c r="I55" s="223" t="s">
        <v>5</v>
      </c>
      <c r="J55" s="96" t="s">
        <v>8</v>
      </c>
      <c r="K55" s="96"/>
      <c r="L55" s="230"/>
      <c r="M55" s="223" t="s">
        <v>5</v>
      </c>
      <c r="N55" s="96" t="s">
        <v>9</v>
      </c>
      <c r="O55" s="96"/>
      <c r="P55" s="133"/>
      <c r="Q55" s="152"/>
      <c r="R55" s="220"/>
      <c r="S55" s="209"/>
      <c r="T55" s="209"/>
      <c r="U55" s="209"/>
      <c r="V55" s="209"/>
      <c r="W55" s="209"/>
      <c r="X55" s="219"/>
      <c r="Y55" s="222" t="s">
        <v>5</v>
      </c>
      <c r="Z55" s="96" t="s">
        <v>7</v>
      </c>
      <c r="AA55" s="108"/>
      <c r="AB55" s="109"/>
      <c r="AC55" s="222" t="s">
        <v>5</v>
      </c>
      <c r="AD55" s="96" t="s">
        <v>7</v>
      </c>
      <c r="AE55" s="108"/>
      <c r="AF55" s="109"/>
    </row>
    <row r="56" spans="1:32" ht="18.75" customHeight="1" x14ac:dyDescent="0.15">
      <c r="A56" s="103"/>
      <c r="B56" s="229"/>
      <c r="C56" s="105"/>
      <c r="D56" s="206"/>
      <c r="E56" s="107"/>
      <c r="F56" s="227"/>
      <c r="G56" s="109"/>
      <c r="H56" s="118" t="s">
        <v>36</v>
      </c>
      <c r="I56" s="150" t="s">
        <v>5</v>
      </c>
      <c r="J56" s="113" t="s">
        <v>8</v>
      </c>
      <c r="K56" s="151"/>
      <c r="L56" s="133"/>
      <c r="M56" s="152" t="s">
        <v>5</v>
      </c>
      <c r="N56" s="113" t="s">
        <v>9</v>
      </c>
      <c r="O56" s="152"/>
      <c r="P56" s="230"/>
      <c r="Q56" s="223"/>
      <c r="R56" s="208"/>
      <c r="S56" s="209"/>
      <c r="T56" s="209"/>
      <c r="U56" s="209"/>
      <c r="V56" s="209"/>
      <c r="W56" s="209"/>
      <c r="X56" s="219"/>
      <c r="Y56" s="208"/>
      <c r="Z56" s="96"/>
      <c r="AA56" s="96"/>
      <c r="AB56" s="109"/>
      <c r="AC56" s="111"/>
      <c r="AD56" s="96"/>
      <c r="AE56" s="96"/>
      <c r="AF56" s="109"/>
    </row>
    <row r="57" spans="1:32" ht="18.75" customHeight="1" x14ac:dyDescent="0.15">
      <c r="A57" s="103"/>
      <c r="B57" s="229"/>
      <c r="C57" s="105"/>
      <c r="D57" s="206"/>
      <c r="E57" s="107"/>
      <c r="F57" s="227"/>
      <c r="G57" s="109"/>
      <c r="H57" s="225" t="s">
        <v>52</v>
      </c>
      <c r="I57" s="212" t="s">
        <v>5</v>
      </c>
      <c r="J57" s="113" t="s">
        <v>10</v>
      </c>
      <c r="K57" s="151"/>
      <c r="L57" s="152" t="s">
        <v>5</v>
      </c>
      <c r="M57" s="113" t="s">
        <v>11</v>
      </c>
      <c r="N57" s="220"/>
      <c r="O57" s="220"/>
      <c r="P57" s="220"/>
      <c r="Q57" s="220"/>
      <c r="R57" s="220"/>
      <c r="S57" s="220"/>
      <c r="T57" s="220"/>
      <c r="U57" s="220"/>
      <c r="V57" s="220"/>
      <c r="W57" s="220"/>
      <c r="X57" s="135"/>
      <c r="Y57" s="208"/>
      <c r="Z57" s="208"/>
      <c r="AA57" s="208"/>
      <c r="AB57" s="208"/>
      <c r="AC57" s="111"/>
      <c r="AD57" s="208"/>
      <c r="AE57" s="208"/>
      <c r="AF57" s="207"/>
    </row>
    <row r="58" spans="1:32" ht="18.75" customHeight="1" x14ac:dyDescent="0.15">
      <c r="A58" s="103"/>
      <c r="B58" s="229"/>
      <c r="C58" s="105"/>
      <c r="D58" s="206"/>
      <c r="E58" s="107"/>
      <c r="F58" s="227"/>
      <c r="G58" s="109"/>
      <c r="H58" s="144" t="s">
        <v>63</v>
      </c>
      <c r="I58" s="212" t="s">
        <v>5</v>
      </c>
      <c r="J58" s="113" t="s">
        <v>10</v>
      </c>
      <c r="K58" s="151"/>
      <c r="L58" s="152" t="s">
        <v>5</v>
      </c>
      <c r="M58" s="113" t="s">
        <v>11</v>
      </c>
      <c r="N58" s="220"/>
      <c r="O58" s="220"/>
      <c r="P58" s="220"/>
      <c r="Q58" s="220"/>
      <c r="R58" s="220"/>
      <c r="S58" s="220"/>
      <c r="T58" s="220"/>
      <c r="U58" s="220"/>
      <c r="V58" s="220"/>
      <c r="W58" s="220"/>
      <c r="X58" s="135"/>
      <c r="Y58" s="111"/>
      <c r="Z58" s="108"/>
      <c r="AA58" s="108"/>
      <c r="AB58" s="109"/>
      <c r="AC58" s="111"/>
      <c r="AD58" s="108"/>
      <c r="AE58" s="108"/>
      <c r="AF58" s="109"/>
    </row>
    <row r="59" spans="1:32" ht="18.75" customHeight="1" x14ac:dyDescent="0.15">
      <c r="A59" s="103"/>
      <c r="B59" s="229"/>
      <c r="C59" s="105"/>
      <c r="D59" s="206"/>
      <c r="E59" s="107"/>
      <c r="F59" s="227"/>
      <c r="G59" s="109"/>
      <c r="H59" s="96" t="s">
        <v>39</v>
      </c>
      <c r="I59" s="232" t="s">
        <v>5</v>
      </c>
      <c r="J59" s="113" t="s">
        <v>10</v>
      </c>
      <c r="K59" s="113"/>
      <c r="L59" s="179" t="s">
        <v>5</v>
      </c>
      <c r="M59" s="113" t="s">
        <v>11</v>
      </c>
      <c r="N59" s="220"/>
      <c r="O59" s="220"/>
      <c r="P59" s="220"/>
      <c r="Q59" s="220"/>
      <c r="R59" s="220"/>
      <c r="S59" s="220"/>
      <c r="T59" s="220"/>
      <c r="U59" s="220"/>
      <c r="V59" s="220"/>
      <c r="W59" s="220"/>
      <c r="X59" s="135"/>
      <c r="Y59" s="111"/>
      <c r="Z59" s="108"/>
      <c r="AA59" s="108"/>
      <c r="AB59" s="109"/>
      <c r="AC59" s="111"/>
      <c r="AD59" s="108"/>
      <c r="AE59" s="108"/>
      <c r="AF59" s="109"/>
    </row>
    <row r="60" spans="1:32" ht="18.75" customHeight="1" x14ac:dyDescent="0.15">
      <c r="A60" s="222" t="s">
        <v>5</v>
      </c>
      <c r="B60" s="229" t="s">
        <v>64</v>
      </c>
      <c r="C60" s="105" t="s">
        <v>65</v>
      </c>
      <c r="D60" s="206"/>
      <c r="E60" s="107"/>
      <c r="F60" s="227"/>
      <c r="G60" s="109"/>
      <c r="H60" s="226" t="s">
        <v>40</v>
      </c>
      <c r="I60" s="232" t="s">
        <v>5</v>
      </c>
      <c r="J60" s="113" t="s">
        <v>10</v>
      </c>
      <c r="K60" s="113"/>
      <c r="L60" s="179" t="s">
        <v>5</v>
      </c>
      <c r="M60" s="113" t="s">
        <v>11</v>
      </c>
      <c r="N60" s="220"/>
      <c r="O60" s="220"/>
      <c r="P60" s="220"/>
      <c r="Q60" s="220"/>
      <c r="R60" s="220"/>
      <c r="S60" s="220"/>
      <c r="T60" s="220"/>
      <c r="U60" s="220"/>
      <c r="V60" s="220"/>
      <c r="W60" s="220"/>
      <c r="X60" s="135"/>
      <c r="Y60" s="111"/>
      <c r="Z60" s="108"/>
      <c r="AA60" s="108"/>
      <c r="AB60" s="109"/>
      <c r="AC60" s="111"/>
      <c r="AD60" s="108"/>
      <c r="AE60" s="108"/>
      <c r="AF60" s="109"/>
    </row>
    <row r="61" spans="1:32" ht="18.75" customHeight="1" x14ac:dyDescent="0.15">
      <c r="A61" s="227"/>
      <c r="B61" s="229"/>
      <c r="C61" s="105"/>
      <c r="D61" s="206"/>
      <c r="E61" s="107"/>
      <c r="F61" s="227"/>
      <c r="G61" s="109"/>
      <c r="H61" s="226" t="s">
        <v>152</v>
      </c>
      <c r="I61" s="232" t="s">
        <v>5</v>
      </c>
      <c r="J61" s="113" t="s">
        <v>10</v>
      </c>
      <c r="K61" s="113"/>
      <c r="L61" s="179" t="s">
        <v>5</v>
      </c>
      <c r="M61" s="113" t="s">
        <v>11</v>
      </c>
      <c r="N61" s="220"/>
      <c r="O61" s="220"/>
      <c r="P61" s="220"/>
      <c r="Q61" s="220"/>
      <c r="R61" s="220"/>
      <c r="S61" s="220"/>
      <c r="T61" s="220"/>
      <c r="U61" s="220"/>
      <c r="V61" s="220"/>
      <c r="W61" s="220"/>
      <c r="X61" s="135"/>
      <c r="Y61" s="111"/>
      <c r="Z61" s="108"/>
      <c r="AA61" s="108"/>
      <c r="AB61" s="109"/>
      <c r="AC61" s="111"/>
      <c r="AD61" s="108"/>
      <c r="AE61" s="108"/>
      <c r="AF61" s="109"/>
    </row>
    <row r="62" spans="1:32" ht="18.75" customHeight="1" x14ac:dyDescent="0.15">
      <c r="A62" s="103"/>
      <c r="B62" s="229"/>
      <c r="C62" s="105"/>
      <c r="D62" s="206"/>
      <c r="E62" s="107"/>
      <c r="F62" s="227"/>
      <c r="G62" s="109"/>
      <c r="H62" s="225" t="s">
        <v>42</v>
      </c>
      <c r="I62" s="150" t="s">
        <v>5</v>
      </c>
      <c r="J62" s="113" t="s">
        <v>10</v>
      </c>
      <c r="K62" s="113"/>
      <c r="L62" s="152" t="s">
        <v>5</v>
      </c>
      <c r="M62" s="113" t="s">
        <v>43</v>
      </c>
      <c r="N62" s="113"/>
      <c r="O62" s="152" t="s">
        <v>5</v>
      </c>
      <c r="P62" s="113" t="s">
        <v>32</v>
      </c>
      <c r="Q62" s="153"/>
      <c r="R62" s="152" t="s">
        <v>5</v>
      </c>
      <c r="S62" s="113" t="s">
        <v>44</v>
      </c>
      <c r="T62" s="153"/>
      <c r="U62" s="153"/>
      <c r="V62" s="113"/>
      <c r="W62" s="113"/>
      <c r="X62" s="114"/>
      <c r="Y62" s="111"/>
      <c r="Z62" s="108"/>
      <c r="AA62" s="108"/>
      <c r="AB62" s="109"/>
      <c r="AC62" s="111"/>
      <c r="AD62" s="108"/>
      <c r="AE62" s="108"/>
      <c r="AF62" s="109"/>
    </row>
    <row r="63" spans="1:32" ht="18.75" customHeight="1" x14ac:dyDescent="0.15">
      <c r="A63" s="103"/>
      <c r="B63" s="229"/>
      <c r="C63" s="105"/>
      <c r="D63" s="206"/>
      <c r="E63" s="107"/>
      <c r="F63" s="227"/>
      <c r="G63" s="109"/>
      <c r="H63" s="226" t="s">
        <v>38</v>
      </c>
      <c r="I63" s="212" t="s">
        <v>5</v>
      </c>
      <c r="J63" s="113" t="s">
        <v>10</v>
      </c>
      <c r="K63" s="113"/>
      <c r="L63" s="211" t="s">
        <v>5</v>
      </c>
      <c r="M63" s="113" t="s">
        <v>28</v>
      </c>
      <c r="N63" s="113"/>
      <c r="O63" s="223" t="s">
        <v>5</v>
      </c>
      <c r="P63" s="113" t="s">
        <v>29</v>
      </c>
      <c r="Q63" s="220"/>
      <c r="R63" s="220"/>
      <c r="S63" s="220"/>
      <c r="T63" s="220"/>
      <c r="U63" s="220"/>
      <c r="V63" s="220"/>
      <c r="W63" s="220"/>
      <c r="X63" s="135"/>
      <c r="Y63" s="111"/>
      <c r="Z63" s="108"/>
      <c r="AA63" s="108"/>
      <c r="AB63" s="109"/>
      <c r="AC63" s="111"/>
      <c r="AD63" s="108"/>
      <c r="AE63" s="108"/>
      <c r="AF63" s="109"/>
    </row>
    <row r="64" spans="1:32" ht="18.75" customHeight="1" x14ac:dyDescent="0.15">
      <c r="A64" s="103"/>
      <c r="B64" s="229"/>
      <c r="C64" s="105"/>
      <c r="D64" s="206"/>
      <c r="E64" s="107"/>
      <c r="F64" s="227"/>
      <c r="G64" s="109"/>
      <c r="H64" s="225" t="s">
        <v>41</v>
      </c>
      <c r="I64" s="212" t="s">
        <v>5</v>
      </c>
      <c r="J64" s="113" t="s">
        <v>10</v>
      </c>
      <c r="K64" s="151"/>
      <c r="L64" s="152" t="s">
        <v>5</v>
      </c>
      <c r="M64" s="113" t="s">
        <v>11</v>
      </c>
      <c r="N64" s="220"/>
      <c r="O64" s="220"/>
      <c r="P64" s="220"/>
      <c r="Q64" s="220"/>
      <c r="R64" s="220"/>
      <c r="S64" s="220"/>
      <c r="T64" s="220"/>
      <c r="U64" s="220"/>
      <c r="V64" s="220"/>
      <c r="W64" s="220"/>
      <c r="X64" s="135"/>
      <c r="Y64" s="111"/>
      <c r="Z64" s="108"/>
      <c r="AA64" s="108"/>
      <c r="AB64" s="109"/>
      <c r="AC64" s="111"/>
      <c r="AD64" s="108"/>
      <c r="AE64" s="108"/>
      <c r="AF64" s="109"/>
    </row>
    <row r="65" spans="1:32" s="238" customFormat="1" ht="18.75" customHeight="1" x14ac:dyDescent="0.15">
      <c r="A65" s="86"/>
      <c r="B65" s="240"/>
      <c r="C65" s="87"/>
      <c r="D65" s="241"/>
      <c r="E65" s="85"/>
      <c r="F65" s="239"/>
      <c r="G65" s="88"/>
      <c r="H65" s="243" t="s">
        <v>18</v>
      </c>
      <c r="I65" s="233" t="s">
        <v>5</v>
      </c>
      <c r="J65" s="113" t="s">
        <v>10</v>
      </c>
      <c r="K65" s="113"/>
      <c r="L65" s="234" t="s">
        <v>5</v>
      </c>
      <c r="M65" s="113" t="s">
        <v>19</v>
      </c>
      <c r="N65" s="113"/>
      <c r="O65" s="234" t="s">
        <v>5</v>
      </c>
      <c r="P65" s="113" t="s">
        <v>20</v>
      </c>
      <c r="Q65" s="235"/>
      <c r="R65" s="234" t="s">
        <v>5</v>
      </c>
      <c r="S65" s="113" t="s">
        <v>21</v>
      </c>
      <c r="T65" s="235"/>
      <c r="U65" s="235"/>
      <c r="V65" s="235"/>
      <c r="W65" s="235"/>
      <c r="X65" s="236"/>
      <c r="Y65" s="89"/>
      <c r="Z65" s="242"/>
      <c r="AA65" s="242"/>
      <c r="AB65" s="88"/>
      <c r="AC65" s="89"/>
      <c r="AD65" s="242"/>
      <c r="AE65" s="242"/>
      <c r="AF65" s="88"/>
    </row>
    <row r="66" spans="1:32" ht="18.75" customHeight="1" x14ac:dyDescent="0.15">
      <c r="A66" s="103"/>
      <c r="B66" s="229"/>
      <c r="C66" s="105"/>
      <c r="D66" s="206"/>
      <c r="E66" s="107"/>
      <c r="F66" s="227"/>
      <c r="G66" s="109"/>
      <c r="H66" s="210" t="s">
        <v>22</v>
      </c>
      <c r="I66" s="212" t="s">
        <v>5</v>
      </c>
      <c r="J66" s="115" t="s">
        <v>23</v>
      </c>
      <c r="K66" s="115"/>
      <c r="L66" s="211" t="s">
        <v>5</v>
      </c>
      <c r="M66" s="115" t="s">
        <v>24</v>
      </c>
      <c r="N66" s="115"/>
      <c r="O66" s="211" t="s">
        <v>5</v>
      </c>
      <c r="P66" s="115" t="s">
        <v>25</v>
      </c>
      <c r="Q66" s="162"/>
      <c r="R66" s="211"/>
      <c r="S66" s="115"/>
      <c r="T66" s="162"/>
      <c r="U66" s="162"/>
      <c r="V66" s="162"/>
      <c r="W66" s="162"/>
      <c r="X66" s="163"/>
      <c r="Y66" s="111"/>
      <c r="Z66" s="108"/>
      <c r="AA66" s="108"/>
      <c r="AB66" s="109"/>
      <c r="AC66" s="111"/>
      <c r="AD66" s="108"/>
      <c r="AE66" s="108"/>
      <c r="AF66" s="109"/>
    </row>
    <row r="67" spans="1:32" ht="18.75" customHeight="1" x14ac:dyDescent="0.15">
      <c r="A67" s="120"/>
      <c r="B67" s="216"/>
      <c r="C67" s="122"/>
      <c r="D67" s="200"/>
      <c r="E67" s="124"/>
      <c r="F67" s="215"/>
      <c r="G67" s="130"/>
      <c r="H67" s="125" t="s">
        <v>26</v>
      </c>
      <c r="I67" s="158" t="s">
        <v>5</v>
      </c>
      <c r="J67" s="126" t="s">
        <v>10</v>
      </c>
      <c r="K67" s="126"/>
      <c r="L67" s="159" t="s">
        <v>5</v>
      </c>
      <c r="M67" s="126" t="s">
        <v>11</v>
      </c>
      <c r="N67" s="126"/>
      <c r="O67" s="126"/>
      <c r="P67" s="126"/>
      <c r="Q67" s="231"/>
      <c r="R67" s="231"/>
      <c r="S67" s="231"/>
      <c r="T67" s="231"/>
      <c r="U67" s="231"/>
      <c r="V67" s="231"/>
      <c r="W67" s="231"/>
      <c r="X67" s="177"/>
      <c r="Y67" s="128"/>
      <c r="Z67" s="129"/>
      <c r="AA67" s="129"/>
      <c r="AB67" s="130"/>
      <c r="AC67" s="128"/>
      <c r="AD67" s="129"/>
      <c r="AE67" s="129"/>
      <c r="AF67" s="130"/>
    </row>
    <row r="68" spans="1:32" s="238" customFormat="1" ht="18.75" customHeight="1" x14ac:dyDescent="0.15">
      <c r="A68" s="97"/>
      <c r="B68" s="214"/>
      <c r="C68" s="99"/>
      <c r="D68" s="100"/>
      <c r="E68" s="101"/>
      <c r="F68" s="213"/>
      <c r="G68" s="102"/>
      <c r="H68" s="224" t="s">
        <v>33</v>
      </c>
      <c r="I68" s="160" t="s">
        <v>5</v>
      </c>
      <c r="J68" s="132" t="s">
        <v>10</v>
      </c>
      <c r="K68" s="132"/>
      <c r="L68" s="141"/>
      <c r="M68" s="161" t="s">
        <v>5</v>
      </c>
      <c r="N68" s="132" t="s">
        <v>34</v>
      </c>
      <c r="O68" s="132"/>
      <c r="P68" s="141"/>
      <c r="Q68" s="161" t="s">
        <v>5</v>
      </c>
      <c r="R68" s="142" t="s">
        <v>35</v>
      </c>
      <c r="S68" s="142"/>
      <c r="T68" s="252"/>
      <c r="U68" s="252"/>
      <c r="V68" s="252"/>
      <c r="W68" s="252"/>
      <c r="X68" s="219"/>
      <c r="Y68" s="221" t="s">
        <v>5</v>
      </c>
      <c r="Z68" s="95" t="s">
        <v>6</v>
      </c>
      <c r="AA68" s="95"/>
      <c r="AB68" s="102"/>
      <c r="AC68" s="221" t="s">
        <v>5</v>
      </c>
      <c r="AD68" s="95" t="s">
        <v>6</v>
      </c>
      <c r="AE68" s="95"/>
      <c r="AF68" s="102"/>
    </row>
    <row r="69" spans="1:32" s="238" customFormat="1" ht="18.75" customHeight="1" x14ac:dyDescent="0.15">
      <c r="A69" s="103"/>
      <c r="B69" s="229"/>
      <c r="C69" s="105"/>
      <c r="D69" s="206"/>
      <c r="E69" s="107"/>
      <c r="F69" s="227"/>
      <c r="G69" s="109"/>
      <c r="H69" s="217" t="s">
        <v>58</v>
      </c>
      <c r="I69" s="223" t="s">
        <v>5</v>
      </c>
      <c r="J69" s="96" t="s">
        <v>8</v>
      </c>
      <c r="K69" s="96"/>
      <c r="L69" s="230"/>
      <c r="M69" s="223" t="s">
        <v>5</v>
      </c>
      <c r="N69" s="96" t="s">
        <v>9</v>
      </c>
      <c r="O69" s="96"/>
      <c r="P69" s="133"/>
      <c r="Q69" s="152"/>
      <c r="R69" s="220"/>
      <c r="S69" s="252"/>
      <c r="T69" s="252"/>
      <c r="U69" s="252"/>
      <c r="V69" s="252"/>
      <c r="W69" s="252"/>
      <c r="X69" s="219"/>
      <c r="Y69" s="222" t="s">
        <v>5</v>
      </c>
      <c r="Z69" s="96" t="s">
        <v>7</v>
      </c>
      <c r="AA69" s="108"/>
      <c r="AB69" s="109"/>
      <c r="AC69" s="222" t="s">
        <v>5</v>
      </c>
      <c r="AD69" s="96" t="s">
        <v>7</v>
      </c>
      <c r="AE69" s="108"/>
      <c r="AF69" s="109"/>
    </row>
    <row r="70" spans="1:32" s="238" customFormat="1" ht="18.75" customHeight="1" x14ac:dyDescent="0.15">
      <c r="A70" s="103"/>
      <c r="B70" s="229"/>
      <c r="C70" s="105"/>
      <c r="D70" s="206"/>
      <c r="E70" s="107"/>
      <c r="F70" s="227"/>
      <c r="G70" s="109"/>
      <c r="H70" s="118" t="s">
        <v>36</v>
      </c>
      <c r="I70" s="150" t="s">
        <v>5</v>
      </c>
      <c r="J70" s="113" t="s">
        <v>8</v>
      </c>
      <c r="K70" s="151"/>
      <c r="L70" s="133"/>
      <c r="M70" s="152" t="s">
        <v>5</v>
      </c>
      <c r="N70" s="113" t="s">
        <v>9</v>
      </c>
      <c r="O70" s="152"/>
      <c r="P70" s="230"/>
      <c r="Q70" s="223"/>
      <c r="R70" s="208"/>
      <c r="S70" s="252"/>
      <c r="T70" s="252"/>
      <c r="U70" s="252"/>
      <c r="V70" s="252"/>
      <c r="W70" s="252"/>
      <c r="X70" s="219"/>
      <c r="Y70" s="208"/>
      <c r="Z70" s="96"/>
      <c r="AA70" s="96"/>
      <c r="AB70" s="109"/>
      <c r="AC70" s="111"/>
      <c r="AD70" s="96"/>
      <c r="AE70" s="96"/>
      <c r="AF70" s="109"/>
    </row>
    <row r="71" spans="1:32" s="238" customFormat="1" ht="18.75" customHeight="1" x14ac:dyDescent="0.15">
      <c r="A71" s="103"/>
      <c r="B71" s="229"/>
      <c r="C71" s="105"/>
      <c r="D71" s="206"/>
      <c r="E71" s="107"/>
      <c r="F71" s="227"/>
      <c r="G71" s="109"/>
      <c r="H71" s="225" t="s">
        <v>52</v>
      </c>
      <c r="I71" s="256" t="s">
        <v>5</v>
      </c>
      <c r="J71" s="113" t="s">
        <v>10</v>
      </c>
      <c r="K71" s="151"/>
      <c r="L71" s="152" t="s">
        <v>5</v>
      </c>
      <c r="M71" s="113" t="s">
        <v>11</v>
      </c>
      <c r="N71" s="220"/>
      <c r="O71" s="220"/>
      <c r="P71" s="220"/>
      <c r="Q71" s="220"/>
      <c r="R71" s="220"/>
      <c r="S71" s="220"/>
      <c r="T71" s="220"/>
      <c r="U71" s="220"/>
      <c r="V71" s="220"/>
      <c r="W71" s="220"/>
      <c r="X71" s="135"/>
      <c r="Y71" s="208"/>
      <c r="Z71" s="208"/>
      <c r="AA71" s="208"/>
      <c r="AB71" s="208"/>
      <c r="AC71" s="111"/>
      <c r="AD71" s="208"/>
      <c r="AE71" s="208"/>
      <c r="AF71" s="207"/>
    </row>
    <row r="72" spans="1:32" s="238" customFormat="1" ht="18.75" customHeight="1" x14ac:dyDescent="0.15">
      <c r="A72" s="222" t="s">
        <v>5</v>
      </c>
      <c r="B72" s="229" t="s">
        <v>181</v>
      </c>
      <c r="C72" s="105" t="s">
        <v>183</v>
      </c>
      <c r="D72" s="206"/>
      <c r="E72" s="107"/>
      <c r="F72" s="227"/>
      <c r="G72" s="109"/>
      <c r="H72" s="225" t="s">
        <v>42</v>
      </c>
      <c r="I72" s="150" t="s">
        <v>5</v>
      </c>
      <c r="J72" s="113" t="s">
        <v>10</v>
      </c>
      <c r="K72" s="113"/>
      <c r="L72" s="152" t="s">
        <v>5</v>
      </c>
      <c r="M72" s="113" t="s">
        <v>43</v>
      </c>
      <c r="N72" s="113"/>
      <c r="O72" s="152" t="s">
        <v>5</v>
      </c>
      <c r="P72" s="113" t="s">
        <v>32</v>
      </c>
      <c r="Q72" s="153"/>
      <c r="R72" s="152" t="s">
        <v>5</v>
      </c>
      <c r="S72" s="113" t="s">
        <v>44</v>
      </c>
      <c r="T72" s="153"/>
      <c r="U72" s="153"/>
      <c r="V72" s="113"/>
      <c r="W72" s="113"/>
      <c r="X72" s="114"/>
      <c r="Y72" s="111"/>
      <c r="Z72" s="108"/>
      <c r="AA72" s="108"/>
      <c r="AB72" s="109"/>
      <c r="AC72" s="111"/>
      <c r="AD72" s="108"/>
      <c r="AE72" s="108"/>
      <c r="AF72" s="109"/>
    </row>
    <row r="73" spans="1:32" s="238" customFormat="1" ht="18.75" customHeight="1" x14ac:dyDescent="0.15">
      <c r="A73" s="227"/>
      <c r="B73" s="229"/>
      <c r="C73" s="105"/>
      <c r="D73" s="206"/>
      <c r="E73" s="107"/>
      <c r="F73" s="227"/>
      <c r="G73" s="109"/>
      <c r="H73" s="225" t="s">
        <v>182</v>
      </c>
      <c r="I73" s="256" t="s">
        <v>5</v>
      </c>
      <c r="J73" s="113" t="s">
        <v>10</v>
      </c>
      <c r="K73" s="151"/>
      <c r="L73" s="152" t="s">
        <v>5</v>
      </c>
      <c r="M73" s="113" t="s">
        <v>11</v>
      </c>
      <c r="N73" s="220"/>
      <c r="O73" s="220"/>
      <c r="P73" s="220"/>
      <c r="Q73" s="220"/>
      <c r="R73" s="220"/>
      <c r="S73" s="220"/>
      <c r="T73" s="220"/>
      <c r="U73" s="220"/>
      <c r="V73" s="220"/>
      <c r="W73" s="220"/>
      <c r="X73" s="135"/>
      <c r="Y73" s="111"/>
      <c r="Z73" s="108"/>
      <c r="AA73" s="108"/>
      <c r="AB73" s="109"/>
      <c r="AC73" s="111"/>
      <c r="AD73" s="108"/>
      <c r="AE73" s="108"/>
      <c r="AF73" s="109"/>
    </row>
    <row r="74" spans="1:32" s="238" customFormat="1" ht="18.75" customHeight="1" x14ac:dyDescent="0.15">
      <c r="A74" s="103"/>
      <c r="B74" s="229"/>
      <c r="C74" s="105"/>
      <c r="D74" s="206"/>
      <c r="E74" s="107"/>
      <c r="F74" s="227"/>
      <c r="G74" s="109"/>
      <c r="H74" s="243" t="s">
        <v>18</v>
      </c>
      <c r="I74" s="233" t="s">
        <v>5</v>
      </c>
      <c r="J74" s="113" t="s">
        <v>10</v>
      </c>
      <c r="K74" s="113"/>
      <c r="L74" s="234" t="s">
        <v>5</v>
      </c>
      <c r="M74" s="113" t="s">
        <v>19</v>
      </c>
      <c r="N74" s="113"/>
      <c r="O74" s="234" t="s">
        <v>5</v>
      </c>
      <c r="P74" s="113" t="s">
        <v>20</v>
      </c>
      <c r="Q74" s="235"/>
      <c r="R74" s="234" t="s">
        <v>5</v>
      </c>
      <c r="S74" s="113" t="s">
        <v>21</v>
      </c>
      <c r="T74" s="235"/>
      <c r="U74" s="235"/>
      <c r="V74" s="235"/>
      <c r="W74" s="235"/>
      <c r="X74" s="236"/>
      <c r="Y74" s="111"/>
      <c r="Z74" s="108"/>
      <c r="AA74" s="108"/>
      <c r="AB74" s="109"/>
      <c r="AC74" s="111"/>
      <c r="AD74" s="108"/>
      <c r="AE74" s="108"/>
      <c r="AF74" s="109"/>
    </row>
    <row r="75" spans="1:32" s="238" customFormat="1" ht="18.75" customHeight="1" x14ac:dyDescent="0.15">
      <c r="A75" s="103"/>
      <c r="B75" s="229"/>
      <c r="C75" s="105"/>
      <c r="D75" s="206"/>
      <c r="E75" s="107"/>
      <c r="F75" s="227"/>
      <c r="G75" s="109"/>
      <c r="H75" s="265" t="s">
        <v>22</v>
      </c>
      <c r="I75" s="256" t="s">
        <v>5</v>
      </c>
      <c r="J75" s="266" t="s">
        <v>23</v>
      </c>
      <c r="K75" s="266"/>
      <c r="L75" s="254" t="s">
        <v>5</v>
      </c>
      <c r="M75" s="266" t="s">
        <v>24</v>
      </c>
      <c r="N75" s="266"/>
      <c r="O75" s="254" t="s">
        <v>5</v>
      </c>
      <c r="P75" s="266" t="s">
        <v>25</v>
      </c>
      <c r="Q75" s="162"/>
      <c r="R75" s="254"/>
      <c r="S75" s="266"/>
      <c r="T75" s="162"/>
      <c r="U75" s="162"/>
      <c r="V75" s="162"/>
      <c r="W75" s="162"/>
      <c r="X75" s="163"/>
      <c r="Y75" s="111"/>
      <c r="Z75" s="108"/>
      <c r="AA75" s="108"/>
      <c r="AB75" s="109"/>
      <c r="AC75" s="111"/>
      <c r="AD75" s="108"/>
      <c r="AE75" s="108"/>
      <c r="AF75" s="109"/>
    </row>
    <row r="76" spans="1:32" s="238" customFormat="1" ht="18.75" customHeight="1" x14ac:dyDescent="0.15">
      <c r="A76" s="120"/>
      <c r="B76" s="216"/>
      <c r="C76" s="122"/>
      <c r="D76" s="200"/>
      <c r="E76" s="124"/>
      <c r="F76" s="215"/>
      <c r="G76" s="130"/>
      <c r="H76" s="125" t="s">
        <v>26</v>
      </c>
      <c r="I76" s="158" t="s">
        <v>5</v>
      </c>
      <c r="J76" s="126" t="s">
        <v>10</v>
      </c>
      <c r="K76" s="126"/>
      <c r="L76" s="159" t="s">
        <v>5</v>
      </c>
      <c r="M76" s="126" t="s">
        <v>11</v>
      </c>
      <c r="N76" s="126"/>
      <c r="O76" s="126"/>
      <c r="P76" s="126"/>
      <c r="Q76" s="231"/>
      <c r="R76" s="231"/>
      <c r="S76" s="231"/>
      <c r="T76" s="231"/>
      <c r="U76" s="231"/>
      <c r="V76" s="231"/>
      <c r="W76" s="231"/>
      <c r="X76" s="177"/>
      <c r="Y76" s="128"/>
      <c r="Z76" s="129"/>
      <c r="AA76" s="129"/>
      <c r="AB76" s="130"/>
      <c r="AC76" s="128"/>
      <c r="AD76" s="129"/>
      <c r="AE76" s="129"/>
      <c r="AF76" s="130"/>
    </row>
    <row r="77" spans="1:32" ht="18.75" customHeight="1" x14ac:dyDescent="0.15">
      <c r="A77" s="96"/>
      <c r="B77" s="164"/>
      <c r="C77" s="96" t="s">
        <v>66</v>
      </c>
      <c r="D77" s="90"/>
      <c r="E77" s="96"/>
      <c r="F77" s="164"/>
      <c r="G77" s="108"/>
      <c r="H77" s="90"/>
      <c r="I77" s="146"/>
      <c r="J77" s="96"/>
      <c r="K77" s="96"/>
      <c r="L77" s="146"/>
      <c r="M77" s="96"/>
      <c r="N77" s="96"/>
      <c r="O77" s="96"/>
      <c r="P77" s="96"/>
      <c r="Q77" s="90"/>
      <c r="R77" s="90"/>
      <c r="S77" s="90"/>
      <c r="T77" s="90"/>
      <c r="U77" s="90"/>
      <c r="V77" s="90"/>
      <c r="W77" s="90"/>
      <c r="X77" s="90"/>
      <c r="Y77" s="108"/>
      <c r="Z77" s="108"/>
      <c r="AA77" s="108"/>
      <c r="AB77" s="108"/>
      <c r="AC77" s="108"/>
      <c r="AD77" s="108"/>
      <c r="AE77" s="108"/>
      <c r="AF77" s="108"/>
    </row>
    <row r="78" spans="1:32" ht="18.75" customHeight="1" x14ac:dyDescent="0.15">
      <c r="A78" s="96"/>
      <c r="B78" s="164"/>
      <c r="C78" s="96" t="s">
        <v>67</v>
      </c>
      <c r="D78" s="90"/>
      <c r="E78" s="96"/>
      <c r="F78" s="164"/>
      <c r="G78" s="108"/>
      <c r="H78" s="90"/>
      <c r="I78" s="146"/>
      <c r="J78" s="96"/>
      <c r="K78" s="96"/>
      <c r="L78" s="146"/>
      <c r="M78" s="96"/>
      <c r="N78" s="96"/>
      <c r="O78" s="96"/>
      <c r="P78" s="96"/>
      <c r="Q78" s="90"/>
      <c r="R78" s="90"/>
      <c r="S78" s="90"/>
      <c r="T78" s="90"/>
      <c r="U78" s="90"/>
      <c r="V78" s="90"/>
      <c r="W78" s="90"/>
      <c r="X78" s="90"/>
      <c r="Y78" s="108"/>
      <c r="Z78" s="108"/>
      <c r="AA78" s="108"/>
      <c r="AB78" s="108"/>
      <c r="AC78" s="108"/>
      <c r="AD78" s="108"/>
      <c r="AE78" s="108"/>
      <c r="AF78" s="108"/>
    </row>
    <row r="79" spans="1:32" ht="18.75" customHeight="1" x14ac:dyDescent="0.15">
      <c r="A79" s="96"/>
      <c r="B79" s="164"/>
      <c r="C79" s="96"/>
      <c r="D79" s="90"/>
      <c r="E79" s="96"/>
      <c r="F79" s="164"/>
      <c r="G79" s="108"/>
      <c r="H79" s="90"/>
      <c r="I79" s="146"/>
      <c r="J79" s="96"/>
      <c r="K79" s="96"/>
      <c r="L79" s="146"/>
      <c r="M79" s="96"/>
      <c r="N79" s="96"/>
      <c r="O79" s="96"/>
      <c r="P79" s="96"/>
      <c r="Q79" s="90"/>
      <c r="R79" s="90"/>
      <c r="S79" s="90"/>
      <c r="T79" s="90"/>
      <c r="U79" s="90"/>
      <c r="V79" s="90"/>
      <c r="W79" s="90"/>
      <c r="X79" s="90"/>
      <c r="Y79" s="108"/>
      <c r="Z79" s="108"/>
      <c r="AA79" s="108"/>
      <c r="AB79" s="108"/>
      <c r="AC79" s="108"/>
      <c r="AD79" s="108"/>
      <c r="AE79" s="108"/>
      <c r="AF79" s="108"/>
    </row>
    <row r="80" spans="1:32" ht="18.75" customHeight="1" x14ac:dyDescent="0.15">
      <c r="A80" s="96"/>
      <c r="B80" s="164"/>
      <c r="C80" s="96"/>
      <c r="D80" s="90"/>
      <c r="E80" s="96"/>
      <c r="F80" s="164"/>
      <c r="G80" s="108"/>
      <c r="H80" s="90"/>
      <c r="I80" s="146"/>
      <c r="J80" s="96"/>
      <c r="K80" s="96"/>
      <c r="L80" s="146"/>
      <c r="M80" s="96"/>
      <c r="N80" s="96"/>
      <c r="O80" s="146"/>
      <c r="P80" s="96"/>
      <c r="Q80" s="90"/>
      <c r="R80" s="90"/>
      <c r="S80" s="90"/>
      <c r="T80" s="90"/>
      <c r="U80" s="90"/>
      <c r="V80" s="90"/>
      <c r="W80" s="90"/>
      <c r="X80" s="90"/>
      <c r="Y80" s="108"/>
      <c r="Z80" s="108"/>
      <c r="AA80" s="108"/>
      <c r="AB80" s="108"/>
      <c r="AC80" s="108"/>
      <c r="AD80" s="108"/>
      <c r="AE80" s="108"/>
      <c r="AF80" s="108"/>
    </row>
    <row r="81" spans="1:32" ht="14.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352" t="s">
        <v>68</v>
      </c>
      <c r="B82" s="352"/>
      <c r="C82" s="352"/>
      <c r="D82" s="352"/>
      <c r="E82" s="352"/>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c r="AD82" s="352"/>
      <c r="AE82" s="352"/>
      <c r="AF82" s="352"/>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30" customHeight="1" x14ac:dyDescent="0.15">
      <c r="A84" s="164"/>
      <c r="B84" s="164"/>
      <c r="C84" s="90"/>
      <c r="D84" s="90"/>
      <c r="E84" s="90"/>
      <c r="F84" s="90"/>
      <c r="G84" s="90"/>
      <c r="H84" s="90"/>
      <c r="I84" s="90"/>
      <c r="J84" s="164"/>
      <c r="K84" s="164"/>
      <c r="L84" s="164"/>
      <c r="M84" s="164"/>
      <c r="N84" s="164"/>
      <c r="O84" s="164"/>
      <c r="P84" s="164"/>
      <c r="Q84" s="164"/>
      <c r="R84" s="164"/>
      <c r="S84" s="353" t="s">
        <v>57</v>
      </c>
      <c r="T84" s="354"/>
      <c r="U84" s="354"/>
      <c r="V84" s="355"/>
      <c r="W84" s="166"/>
      <c r="X84" s="166"/>
      <c r="Y84" s="166"/>
      <c r="Z84" s="166"/>
      <c r="AA84" s="166"/>
      <c r="AB84" s="166"/>
      <c r="AC84" s="166"/>
      <c r="AD84" s="166"/>
      <c r="AE84" s="166"/>
      <c r="AF84" s="167"/>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17.25" customHeight="1" x14ac:dyDescent="0.15">
      <c r="A86" s="353" t="s">
        <v>47</v>
      </c>
      <c r="B86" s="354"/>
      <c r="C86" s="355"/>
      <c r="D86" s="353" t="s">
        <v>0</v>
      </c>
      <c r="E86" s="355"/>
      <c r="F86" s="353" t="s">
        <v>1</v>
      </c>
      <c r="G86" s="355"/>
      <c r="H86" s="353" t="s">
        <v>2</v>
      </c>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5"/>
    </row>
    <row r="87" spans="1:32" ht="18.75" customHeight="1" x14ac:dyDescent="0.15">
      <c r="A87" s="97"/>
      <c r="B87" s="98"/>
      <c r="C87" s="99"/>
      <c r="D87" s="168"/>
      <c r="E87" s="101"/>
      <c r="F87" s="168"/>
      <c r="G87" s="101"/>
      <c r="H87" s="131" t="s">
        <v>58</v>
      </c>
      <c r="I87" s="182" t="s">
        <v>5</v>
      </c>
      <c r="J87" s="116" t="s">
        <v>8</v>
      </c>
      <c r="K87" s="116"/>
      <c r="L87" s="116"/>
      <c r="M87" s="164" t="s">
        <v>5</v>
      </c>
      <c r="N87" s="116" t="s">
        <v>9</v>
      </c>
      <c r="O87" s="116"/>
      <c r="P87" s="116"/>
      <c r="Q87" s="116"/>
      <c r="R87" s="116"/>
      <c r="S87" s="116"/>
      <c r="T87" s="116"/>
      <c r="U87" s="116"/>
      <c r="V87" s="116"/>
      <c r="W87" s="116"/>
      <c r="X87" s="116"/>
      <c r="Y87" s="142"/>
      <c r="Z87" s="110"/>
      <c r="AA87" s="110"/>
      <c r="AB87" s="110"/>
      <c r="AC87" s="110"/>
      <c r="AD87" s="110"/>
      <c r="AE87" s="110"/>
      <c r="AF87" s="139"/>
    </row>
    <row r="88" spans="1:32" ht="34.5" customHeight="1" x14ac:dyDescent="0.15">
      <c r="A88" s="103"/>
      <c r="B88" s="229"/>
      <c r="C88" s="105"/>
      <c r="D88" s="227"/>
      <c r="E88" s="107"/>
      <c r="F88" s="227"/>
      <c r="G88" s="107"/>
      <c r="H88" s="190" t="s">
        <v>12</v>
      </c>
      <c r="I88" s="178" t="s">
        <v>5</v>
      </c>
      <c r="J88" s="360" t="s">
        <v>59</v>
      </c>
      <c r="K88" s="360"/>
      <c r="L88" s="360"/>
      <c r="M88" s="191" t="s">
        <v>5</v>
      </c>
      <c r="N88" s="360" t="s">
        <v>60</v>
      </c>
      <c r="O88" s="360"/>
      <c r="P88" s="360"/>
      <c r="Q88" s="198"/>
      <c r="R88" s="198"/>
      <c r="S88" s="198"/>
      <c r="T88" s="198"/>
      <c r="U88" s="113"/>
      <c r="V88" s="113"/>
      <c r="W88" s="113"/>
      <c r="X88" s="113"/>
      <c r="Y88" s="204"/>
      <c r="Z88" s="204"/>
      <c r="AA88" s="204"/>
      <c r="AB88" s="204"/>
      <c r="AC88" s="204"/>
      <c r="AD88" s="204"/>
      <c r="AE88" s="204"/>
      <c r="AF88" s="135"/>
    </row>
    <row r="89" spans="1:32" s="205" customFormat="1" ht="18" customHeight="1" x14ac:dyDescent="0.15">
      <c r="A89" s="103"/>
      <c r="B89" s="229"/>
      <c r="C89" s="105"/>
      <c r="D89" s="227"/>
      <c r="E89" s="107"/>
      <c r="F89" s="227"/>
      <c r="G89" s="107"/>
      <c r="H89" s="356" t="s">
        <v>153</v>
      </c>
      <c r="I89" s="362" t="s">
        <v>5</v>
      </c>
      <c r="J89" s="360" t="s">
        <v>59</v>
      </c>
      <c r="K89" s="360"/>
      <c r="L89" s="360"/>
      <c r="M89" s="364" t="s">
        <v>5</v>
      </c>
      <c r="N89" s="360" t="s">
        <v>154</v>
      </c>
      <c r="O89" s="360"/>
      <c r="P89" s="360"/>
      <c r="Q89" s="370"/>
      <c r="R89" s="370"/>
      <c r="S89" s="370"/>
      <c r="T89" s="370"/>
      <c r="U89" s="96"/>
      <c r="V89" s="96"/>
      <c r="W89" s="96"/>
      <c r="X89" s="96"/>
      <c r="Y89" s="189"/>
      <c r="Z89" s="201"/>
      <c r="AA89" s="201"/>
      <c r="AB89" s="201"/>
      <c r="AC89" s="201"/>
      <c r="AD89" s="201"/>
      <c r="AE89" s="201"/>
      <c r="AF89" s="207"/>
    </row>
    <row r="90" spans="1:32" s="205" customFormat="1" ht="27" customHeight="1" x14ac:dyDescent="0.15">
      <c r="A90" s="103"/>
      <c r="B90" s="229"/>
      <c r="C90" s="105"/>
      <c r="D90" s="227"/>
      <c r="E90" s="107"/>
      <c r="F90" s="227"/>
      <c r="G90" s="107"/>
      <c r="H90" s="357"/>
      <c r="I90" s="363"/>
      <c r="J90" s="361"/>
      <c r="K90" s="361"/>
      <c r="L90" s="361"/>
      <c r="M90" s="365"/>
      <c r="N90" s="361"/>
      <c r="O90" s="361"/>
      <c r="P90" s="361"/>
      <c r="Q90" s="371"/>
      <c r="R90" s="371"/>
      <c r="S90" s="371"/>
      <c r="T90" s="371"/>
      <c r="U90" s="116"/>
      <c r="V90" s="116"/>
      <c r="W90" s="116"/>
      <c r="X90" s="116"/>
      <c r="Y90" s="202"/>
      <c r="Z90" s="202"/>
      <c r="AA90" s="202"/>
      <c r="AB90" s="202"/>
      <c r="AC90" s="202"/>
      <c r="AD90" s="202"/>
      <c r="AE90" s="202"/>
      <c r="AF90" s="203"/>
    </row>
    <row r="91" spans="1:32" ht="18.75" customHeight="1" x14ac:dyDescent="0.15">
      <c r="A91" s="103"/>
      <c r="B91" s="229"/>
      <c r="C91" s="105"/>
      <c r="D91" s="227"/>
      <c r="E91" s="107"/>
      <c r="F91" s="227"/>
      <c r="G91" s="107"/>
      <c r="H91" s="356" t="s">
        <v>16</v>
      </c>
      <c r="I91" s="362" t="s">
        <v>5</v>
      </c>
      <c r="J91" s="360" t="s">
        <v>59</v>
      </c>
      <c r="K91" s="360"/>
      <c r="L91" s="360"/>
      <c r="M91" s="364" t="s">
        <v>5</v>
      </c>
      <c r="N91" s="360" t="s">
        <v>60</v>
      </c>
      <c r="O91" s="360"/>
      <c r="P91" s="360"/>
      <c r="Q91" s="370"/>
      <c r="R91" s="370"/>
      <c r="S91" s="370"/>
      <c r="T91" s="370"/>
      <c r="U91" s="96"/>
      <c r="V91" s="96"/>
      <c r="W91" s="96"/>
      <c r="X91" s="96"/>
      <c r="Y91" s="136"/>
      <c r="Z91" s="90"/>
      <c r="AA91" s="90"/>
      <c r="AB91" s="90"/>
      <c r="AC91" s="90"/>
      <c r="AD91" s="90"/>
      <c r="AE91" s="90"/>
      <c r="AF91" s="138"/>
    </row>
    <row r="92" spans="1:32" ht="18.75" customHeight="1" x14ac:dyDescent="0.15">
      <c r="A92" s="103"/>
      <c r="B92" s="229"/>
      <c r="C92" s="105"/>
      <c r="D92" s="227"/>
      <c r="E92" s="107"/>
      <c r="F92" s="227"/>
      <c r="G92" s="107"/>
      <c r="H92" s="357"/>
      <c r="I92" s="363"/>
      <c r="J92" s="361"/>
      <c r="K92" s="361"/>
      <c r="L92" s="361"/>
      <c r="M92" s="365"/>
      <c r="N92" s="361"/>
      <c r="O92" s="361"/>
      <c r="P92" s="361"/>
      <c r="Q92" s="371"/>
      <c r="R92" s="371"/>
      <c r="S92" s="371"/>
      <c r="T92" s="371"/>
      <c r="U92" s="116"/>
      <c r="V92" s="116"/>
      <c r="W92" s="116"/>
      <c r="X92" s="116"/>
      <c r="Y92" s="110"/>
      <c r="Z92" s="110"/>
      <c r="AA92" s="110"/>
      <c r="AB92" s="110"/>
      <c r="AC92" s="110"/>
      <c r="AD92" s="110"/>
      <c r="AE92" s="110"/>
      <c r="AF92" s="139"/>
    </row>
    <row r="93" spans="1:32" ht="18.75" customHeight="1" x14ac:dyDescent="0.15">
      <c r="A93" s="222" t="s">
        <v>5</v>
      </c>
      <c r="B93" s="229" t="s">
        <v>61</v>
      </c>
      <c r="C93" s="105" t="s">
        <v>62</v>
      </c>
      <c r="D93" s="227"/>
      <c r="E93" s="107"/>
      <c r="F93" s="227"/>
      <c r="G93" s="107"/>
      <c r="H93" s="180" t="s">
        <v>27</v>
      </c>
      <c r="I93" s="164" t="s">
        <v>5</v>
      </c>
      <c r="J93" s="96" t="s">
        <v>23</v>
      </c>
      <c r="K93" s="96"/>
      <c r="L93" s="164" t="s">
        <v>5</v>
      </c>
      <c r="M93" s="96" t="s">
        <v>51</v>
      </c>
      <c r="N93" s="96"/>
      <c r="O93" s="90"/>
      <c r="P93" s="90"/>
      <c r="Q93" s="90"/>
      <c r="R93" s="90"/>
      <c r="S93" s="90"/>
      <c r="T93" s="90"/>
      <c r="U93" s="90"/>
      <c r="V93" s="90"/>
      <c r="W93" s="90"/>
      <c r="X93" s="90"/>
      <c r="Y93" s="90"/>
      <c r="Z93" s="90"/>
      <c r="AA93" s="90"/>
      <c r="AB93" s="90"/>
      <c r="AC93" s="90"/>
      <c r="AD93" s="90"/>
      <c r="AE93" s="90"/>
      <c r="AF93" s="138"/>
    </row>
    <row r="94" spans="1:32" ht="18.75" customHeight="1" x14ac:dyDescent="0.15">
      <c r="A94" s="103"/>
      <c r="B94" s="104"/>
      <c r="C94" s="105"/>
      <c r="D94" s="175"/>
      <c r="E94" s="107"/>
      <c r="F94" s="175"/>
      <c r="G94" s="107"/>
      <c r="H94" s="356" t="s">
        <v>30</v>
      </c>
      <c r="I94" s="364" t="s">
        <v>5</v>
      </c>
      <c r="J94" s="360" t="s">
        <v>13</v>
      </c>
      <c r="K94" s="360"/>
      <c r="L94" s="360"/>
      <c r="M94" s="364" t="s">
        <v>5</v>
      </c>
      <c r="N94" s="360" t="s">
        <v>14</v>
      </c>
      <c r="O94" s="360"/>
      <c r="P94" s="360"/>
      <c r="Q94" s="336"/>
      <c r="R94" s="336"/>
      <c r="S94" s="336"/>
      <c r="T94" s="336"/>
      <c r="U94" s="336"/>
      <c r="V94" s="336"/>
      <c r="W94" s="336"/>
      <c r="X94" s="336"/>
      <c r="Y94" s="336"/>
      <c r="Z94" s="336"/>
      <c r="AA94" s="336"/>
      <c r="AB94" s="336"/>
      <c r="AC94" s="336"/>
      <c r="AD94" s="336"/>
      <c r="AE94" s="336"/>
      <c r="AF94" s="137"/>
    </row>
    <row r="95" spans="1:32" ht="18.75" customHeight="1" x14ac:dyDescent="0.15">
      <c r="A95" s="175"/>
      <c r="B95" s="164"/>
      <c r="C95" s="105"/>
      <c r="D95" s="175"/>
      <c r="E95" s="107"/>
      <c r="F95" s="175"/>
      <c r="G95" s="107"/>
      <c r="H95" s="357"/>
      <c r="I95" s="365"/>
      <c r="J95" s="361"/>
      <c r="K95" s="361"/>
      <c r="L95" s="361"/>
      <c r="M95" s="365"/>
      <c r="N95" s="361"/>
      <c r="O95" s="361"/>
      <c r="P95" s="361"/>
      <c r="Q95" s="337"/>
      <c r="R95" s="337"/>
      <c r="S95" s="337"/>
      <c r="T95" s="337"/>
      <c r="U95" s="337"/>
      <c r="V95" s="337"/>
      <c r="W95" s="337"/>
      <c r="X95" s="337"/>
      <c r="Y95" s="337"/>
      <c r="Z95" s="337"/>
      <c r="AA95" s="337"/>
      <c r="AB95" s="337"/>
      <c r="AC95" s="337"/>
      <c r="AD95" s="337"/>
      <c r="AE95" s="337"/>
      <c r="AF95" s="219"/>
    </row>
    <row r="96" spans="1:32" ht="18.75" customHeight="1" x14ac:dyDescent="0.15">
      <c r="A96" s="103"/>
      <c r="B96" s="104"/>
      <c r="C96" s="105"/>
      <c r="D96" s="175"/>
      <c r="E96" s="107"/>
      <c r="F96" s="175"/>
      <c r="G96" s="107"/>
      <c r="H96" s="356" t="s">
        <v>31</v>
      </c>
      <c r="I96" s="364" t="s">
        <v>5</v>
      </c>
      <c r="J96" s="360" t="s">
        <v>13</v>
      </c>
      <c r="K96" s="360"/>
      <c r="L96" s="360"/>
      <c r="M96" s="364" t="s">
        <v>5</v>
      </c>
      <c r="N96" s="360" t="s">
        <v>14</v>
      </c>
      <c r="O96" s="360"/>
      <c r="P96" s="360"/>
      <c r="Q96" s="336"/>
      <c r="R96" s="336"/>
      <c r="S96" s="336"/>
      <c r="T96" s="336"/>
      <c r="U96" s="336"/>
      <c r="V96" s="336"/>
      <c r="W96" s="336"/>
      <c r="X96" s="336"/>
      <c r="Y96" s="336"/>
      <c r="Z96" s="336"/>
      <c r="AA96" s="336"/>
      <c r="AB96" s="336"/>
      <c r="AC96" s="336"/>
      <c r="AD96" s="336"/>
      <c r="AE96" s="336"/>
      <c r="AF96" s="137"/>
    </row>
    <row r="97" spans="1:32" ht="18.75" customHeight="1" x14ac:dyDescent="0.15">
      <c r="A97" s="103"/>
      <c r="B97" s="104"/>
      <c r="C97" s="105"/>
      <c r="D97" s="175"/>
      <c r="E97" s="107"/>
      <c r="F97" s="175"/>
      <c r="G97" s="107"/>
      <c r="H97" s="372"/>
      <c r="I97" s="365"/>
      <c r="J97" s="361"/>
      <c r="K97" s="361"/>
      <c r="L97" s="361"/>
      <c r="M97" s="365"/>
      <c r="N97" s="361"/>
      <c r="O97" s="361"/>
      <c r="P97" s="361"/>
      <c r="Q97" s="337"/>
      <c r="R97" s="337"/>
      <c r="S97" s="337"/>
      <c r="T97" s="337"/>
      <c r="U97" s="337"/>
      <c r="V97" s="337"/>
      <c r="W97" s="337"/>
      <c r="X97" s="337"/>
      <c r="Y97" s="337"/>
      <c r="Z97" s="337"/>
      <c r="AA97" s="337"/>
      <c r="AB97" s="337"/>
      <c r="AC97" s="337"/>
      <c r="AD97" s="337"/>
      <c r="AE97" s="337"/>
      <c r="AF97" s="219"/>
    </row>
    <row r="98" spans="1:32" ht="18.75" customHeight="1" x14ac:dyDescent="0.15">
      <c r="A98" s="103"/>
      <c r="B98" s="121"/>
      <c r="C98" s="122"/>
      <c r="D98" s="123"/>
      <c r="E98" s="107"/>
      <c r="F98" s="169"/>
      <c r="G98" s="107"/>
      <c r="H98" s="351" t="s">
        <v>17</v>
      </c>
      <c r="I98" s="187" t="s">
        <v>5</v>
      </c>
      <c r="J98" s="126" t="s">
        <v>10</v>
      </c>
      <c r="K98" s="126"/>
      <c r="L98" s="188" t="s">
        <v>5</v>
      </c>
      <c r="M98" s="126" t="s">
        <v>11</v>
      </c>
      <c r="N98" s="126"/>
      <c r="O98" s="231"/>
      <c r="P98" s="126"/>
      <c r="Q98" s="298"/>
      <c r="R98" s="298"/>
      <c r="S98" s="298"/>
      <c r="T98" s="298"/>
      <c r="U98" s="298"/>
      <c r="V98" s="298"/>
      <c r="W98" s="298"/>
      <c r="X98" s="298"/>
      <c r="Y98" s="181"/>
      <c r="Z98" s="129"/>
      <c r="AA98" s="129"/>
      <c r="AB98" s="129"/>
      <c r="AC98" s="181"/>
      <c r="AD98" s="129"/>
      <c r="AE98" s="129"/>
      <c r="AF98" s="130"/>
    </row>
    <row r="99" spans="1:32" s="238" customFormat="1" ht="18.75" customHeight="1" x14ac:dyDescent="0.15">
      <c r="A99" s="97"/>
      <c r="B99" s="214"/>
      <c r="C99" s="99"/>
      <c r="D99" s="213"/>
      <c r="E99" s="101"/>
      <c r="F99" s="213"/>
      <c r="G99" s="101"/>
      <c r="H99" s="334" t="s">
        <v>58</v>
      </c>
      <c r="I99" s="340" t="s">
        <v>5</v>
      </c>
      <c r="J99" s="116" t="s">
        <v>8</v>
      </c>
      <c r="K99" s="116"/>
      <c r="L99" s="116"/>
      <c r="M99" s="228" t="s">
        <v>5</v>
      </c>
      <c r="N99" s="116" t="s">
        <v>9</v>
      </c>
      <c r="O99" s="116"/>
      <c r="P99" s="116"/>
      <c r="Q99" s="116"/>
      <c r="R99" s="116"/>
      <c r="S99" s="116"/>
      <c r="T99" s="116"/>
      <c r="U99" s="116"/>
      <c r="V99" s="116"/>
      <c r="W99" s="116"/>
      <c r="X99" s="116"/>
      <c r="Y99" s="337"/>
      <c r="Z99" s="337"/>
      <c r="AA99" s="337"/>
      <c r="AB99" s="337"/>
      <c r="AC99" s="337"/>
      <c r="AD99" s="337"/>
      <c r="AE99" s="337"/>
      <c r="AF99" s="219"/>
    </row>
    <row r="100" spans="1:32" s="238" customFormat="1" ht="34.5" customHeight="1" x14ac:dyDescent="0.15">
      <c r="A100" s="103"/>
      <c r="B100" s="229"/>
      <c r="C100" s="105"/>
      <c r="D100" s="227"/>
      <c r="E100" s="107"/>
      <c r="F100" s="227"/>
      <c r="G100" s="107"/>
      <c r="H100" s="333" t="s">
        <v>12</v>
      </c>
      <c r="I100" s="339" t="s">
        <v>5</v>
      </c>
      <c r="J100" s="360" t="s">
        <v>59</v>
      </c>
      <c r="K100" s="360"/>
      <c r="L100" s="360"/>
      <c r="M100" s="335" t="s">
        <v>5</v>
      </c>
      <c r="N100" s="360" t="s">
        <v>60</v>
      </c>
      <c r="O100" s="360"/>
      <c r="P100" s="360"/>
      <c r="Q100" s="338"/>
      <c r="R100" s="338"/>
      <c r="S100" s="338"/>
      <c r="T100" s="338"/>
      <c r="U100" s="113"/>
      <c r="V100" s="113"/>
      <c r="W100" s="113"/>
      <c r="X100" s="113"/>
      <c r="Y100" s="220"/>
      <c r="Z100" s="220"/>
      <c r="AA100" s="220"/>
      <c r="AB100" s="220"/>
      <c r="AC100" s="220"/>
      <c r="AD100" s="220"/>
      <c r="AE100" s="220"/>
      <c r="AF100" s="135"/>
    </row>
    <row r="101" spans="1:32" s="238" customFormat="1" ht="18" customHeight="1" x14ac:dyDescent="0.15">
      <c r="A101" s="103"/>
      <c r="B101" s="229"/>
      <c r="C101" s="105"/>
      <c r="D101" s="227"/>
      <c r="E101" s="107"/>
      <c r="F101" s="227"/>
      <c r="G101" s="107"/>
      <c r="H101" s="356" t="s">
        <v>153</v>
      </c>
      <c r="I101" s="362" t="s">
        <v>5</v>
      </c>
      <c r="J101" s="360" t="s">
        <v>59</v>
      </c>
      <c r="K101" s="360"/>
      <c r="L101" s="360"/>
      <c r="M101" s="364" t="s">
        <v>5</v>
      </c>
      <c r="N101" s="360" t="s">
        <v>60</v>
      </c>
      <c r="O101" s="360"/>
      <c r="P101" s="360"/>
      <c r="Q101" s="370"/>
      <c r="R101" s="370"/>
      <c r="S101" s="370"/>
      <c r="T101" s="370"/>
      <c r="U101" s="96"/>
      <c r="V101" s="96"/>
      <c r="W101" s="96"/>
      <c r="X101" s="96"/>
      <c r="Y101" s="189"/>
      <c r="Z101" s="208"/>
      <c r="AA101" s="208"/>
      <c r="AB101" s="208"/>
      <c r="AC101" s="208"/>
      <c r="AD101" s="208"/>
      <c r="AE101" s="208"/>
      <c r="AF101" s="207"/>
    </row>
    <row r="102" spans="1:32" s="238" customFormat="1" ht="27" customHeight="1" x14ac:dyDescent="0.15">
      <c r="A102" s="103"/>
      <c r="B102" s="229"/>
      <c r="C102" s="105"/>
      <c r="D102" s="227"/>
      <c r="E102" s="107"/>
      <c r="F102" s="227"/>
      <c r="G102" s="107"/>
      <c r="H102" s="357"/>
      <c r="I102" s="363"/>
      <c r="J102" s="361"/>
      <c r="K102" s="361"/>
      <c r="L102" s="361"/>
      <c r="M102" s="365"/>
      <c r="N102" s="361"/>
      <c r="O102" s="361"/>
      <c r="P102" s="361"/>
      <c r="Q102" s="371"/>
      <c r="R102" s="371"/>
      <c r="S102" s="371"/>
      <c r="T102" s="371"/>
      <c r="U102" s="116"/>
      <c r="V102" s="116"/>
      <c r="W102" s="116"/>
      <c r="X102" s="116"/>
      <c r="Y102" s="337"/>
      <c r="Z102" s="337"/>
      <c r="AA102" s="337"/>
      <c r="AB102" s="337"/>
      <c r="AC102" s="337"/>
      <c r="AD102" s="337"/>
      <c r="AE102" s="337"/>
      <c r="AF102" s="219"/>
    </row>
    <row r="103" spans="1:32" s="238" customFormat="1" ht="18.75" customHeight="1" x14ac:dyDescent="0.15">
      <c r="A103" s="103"/>
      <c r="B103" s="229"/>
      <c r="C103" s="105"/>
      <c r="D103" s="227"/>
      <c r="E103" s="107"/>
      <c r="F103" s="227"/>
      <c r="G103" s="107"/>
      <c r="H103" s="356" t="s">
        <v>16</v>
      </c>
      <c r="I103" s="362" t="s">
        <v>5</v>
      </c>
      <c r="J103" s="360" t="s">
        <v>59</v>
      </c>
      <c r="K103" s="360"/>
      <c r="L103" s="360"/>
      <c r="M103" s="364" t="s">
        <v>5</v>
      </c>
      <c r="N103" s="360" t="s">
        <v>60</v>
      </c>
      <c r="O103" s="360"/>
      <c r="P103" s="360"/>
      <c r="Q103" s="370"/>
      <c r="R103" s="370"/>
      <c r="S103" s="370"/>
      <c r="T103" s="370"/>
      <c r="U103" s="96"/>
      <c r="V103" s="96"/>
      <c r="W103" s="96"/>
      <c r="X103" s="96"/>
      <c r="Y103" s="336"/>
      <c r="Z103" s="208"/>
      <c r="AA103" s="208"/>
      <c r="AB103" s="208"/>
      <c r="AC103" s="208"/>
      <c r="AD103" s="208"/>
      <c r="AE103" s="208"/>
      <c r="AF103" s="207"/>
    </row>
    <row r="104" spans="1:32" s="238" customFormat="1" ht="18.75" customHeight="1" x14ac:dyDescent="0.15">
      <c r="A104" s="103"/>
      <c r="B104" s="229"/>
      <c r="C104" s="105"/>
      <c r="D104" s="227"/>
      <c r="E104" s="107"/>
      <c r="F104" s="227"/>
      <c r="G104" s="107"/>
      <c r="H104" s="357"/>
      <c r="I104" s="363"/>
      <c r="J104" s="361"/>
      <c r="K104" s="361"/>
      <c r="L104" s="361"/>
      <c r="M104" s="365"/>
      <c r="N104" s="361"/>
      <c r="O104" s="361"/>
      <c r="P104" s="361"/>
      <c r="Q104" s="371"/>
      <c r="R104" s="371"/>
      <c r="S104" s="371"/>
      <c r="T104" s="371"/>
      <c r="U104" s="116"/>
      <c r="V104" s="116"/>
      <c r="W104" s="116"/>
      <c r="X104" s="116"/>
      <c r="Y104" s="337"/>
      <c r="Z104" s="337"/>
      <c r="AA104" s="337"/>
      <c r="AB104" s="337"/>
      <c r="AC104" s="337"/>
      <c r="AD104" s="337"/>
      <c r="AE104" s="337"/>
      <c r="AF104" s="219"/>
    </row>
    <row r="105" spans="1:32" s="238" customFormat="1" ht="18.75" customHeight="1" x14ac:dyDescent="0.15">
      <c r="A105" s="222" t="s">
        <v>5</v>
      </c>
      <c r="B105" s="229" t="s">
        <v>180</v>
      </c>
      <c r="C105" s="105" t="s">
        <v>187</v>
      </c>
      <c r="D105" s="227"/>
      <c r="E105" s="107"/>
      <c r="F105" s="227"/>
      <c r="G105" s="107"/>
      <c r="H105" s="341" t="s">
        <v>27</v>
      </c>
      <c r="I105" s="228" t="s">
        <v>5</v>
      </c>
      <c r="J105" s="96" t="s">
        <v>23</v>
      </c>
      <c r="K105" s="96"/>
      <c r="L105" s="228" t="s">
        <v>5</v>
      </c>
      <c r="M105" s="96" t="s">
        <v>51</v>
      </c>
      <c r="N105" s="96"/>
      <c r="O105" s="208"/>
      <c r="P105" s="208"/>
      <c r="Q105" s="208"/>
      <c r="R105" s="208"/>
      <c r="S105" s="208"/>
      <c r="T105" s="208"/>
      <c r="U105" s="208"/>
      <c r="V105" s="208"/>
      <c r="W105" s="208"/>
      <c r="X105" s="208"/>
      <c r="Y105" s="208"/>
      <c r="Z105" s="208"/>
      <c r="AA105" s="208"/>
      <c r="AB105" s="208"/>
      <c r="AC105" s="208"/>
      <c r="AD105" s="208"/>
      <c r="AE105" s="208"/>
      <c r="AF105" s="207"/>
    </row>
    <row r="106" spans="1:32" s="238" customFormat="1" ht="18.75" customHeight="1" x14ac:dyDescent="0.15">
      <c r="A106" s="103"/>
      <c r="B106" s="229"/>
      <c r="C106" s="105"/>
      <c r="D106" s="227"/>
      <c r="E106" s="107"/>
      <c r="F106" s="227"/>
      <c r="G106" s="107"/>
      <c r="H106" s="356" t="s">
        <v>30</v>
      </c>
      <c r="I106" s="364" t="s">
        <v>5</v>
      </c>
      <c r="J106" s="360" t="s">
        <v>13</v>
      </c>
      <c r="K106" s="360"/>
      <c r="L106" s="360"/>
      <c r="M106" s="364" t="s">
        <v>5</v>
      </c>
      <c r="N106" s="360" t="s">
        <v>14</v>
      </c>
      <c r="O106" s="360"/>
      <c r="P106" s="360"/>
      <c r="Q106" s="336"/>
      <c r="R106" s="336"/>
      <c r="S106" s="336"/>
      <c r="T106" s="336"/>
      <c r="U106" s="336"/>
      <c r="V106" s="336"/>
      <c r="W106" s="336"/>
      <c r="X106" s="336"/>
      <c r="Y106" s="336"/>
      <c r="Z106" s="336"/>
      <c r="AA106" s="336"/>
      <c r="AB106" s="336"/>
      <c r="AC106" s="336"/>
      <c r="AD106" s="336"/>
      <c r="AE106" s="336"/>
      <c r="AF106" s="137"/>
    </row>
    <row r="107" spans="1:32" s="238" customFormat="1" ht="18.75" customHeight="1" x14ac:dyDescent="0.15">
      <c r="A107" s="227"/>
      <c r="B107" s="300"/>
      <c r="C107" s="105"/>
      <c r="D107" s="227"/>
      <c r="E107" s="107"/>
      <c r="F107" s="227"/>
      <c r="G107" s="107"/>
      <c r="H107" s="357"/>
      <c r="I107" s="365"/>
      <c r="J107" s="361"/>
      <c r="K107" s="361"/>
      <c r="L107" s="361"/>
      <c r="M107" s="365"/>
      <c r="N107" s="361"/>
      <c r="O107" s="361"/>
      <c r="P107" s="361"/>
      <c r="Q107" s="337"/>
      <c r="R107" s="337"/>
      <c r="S107" s="337"/>
      <c r="T107" s="337"/>
      <c r="U107" s="337"/>
      <c r="V107" s="337"/>
      <c r="W107" s="337"/>
      <c r="X107" s="337"/>
      <c r="Y107" s="337"/>
      <c r="Z107" s="337"/>
      <c r="AA107" s="337"/>
      <c r="AB107" s="337"/>
      <c r="AC107" s="337"/>
      <c r="AD107" s="337"/>
      <c r="AE107" s="337"/>
      <c r="AF107" s="219"/>
    </row>
    <row r="108" spans="1:32" s="238" customFormat="1" ht="18.75" customHeight="1" x14ac:dyDescent="0.15">
      <c r="A108" s="103"/>
      <c r="B108" s="229"/>
      <c r="C108" s="105"/>
      <c r="D108" s="227"/>
      <c r="E108" s="107"/>
      <c r="F108" s="227"/>
      <c r="G108" s="107"/>
      <c r="H108" s="356" t="s">
        <v>31</v>
      </c>
      <c r="I108" s="364" t="s">
        <v>5</v>
      </c>
      <c r="J108" s="360" t="s">
        <v>13</v>
      </c>
      <c r="K108" s="360"/>
      <c r="L108" s="360"/>
      <c r="M108" s="364" t="s">
        <v>5</v>
      </c>
      <c r="N108" s="360" t="s">
        <v>14</v>
      </c>
      <c r="O108" s="360"/>
      <c r="P108" s="360"/>
      <c r="Q108" s="336"/>
      <c r="R108" s="336"/>
      <c r="S108" s="336"/>
      <c r="T108" s="336"/>
      <c r="U108" s="336"/>
      <c r="V108" s="336"/>
      <c r="W108" s="336"/>
      <c r="X108" s="336"/>
      <c r="Y108" s="336"/>
      <c r="Z108" s="336"/>
      <c r="AA108" s="336"/>
      <c r="AB108" s="336"/>
      <c r="AC108" s="336"/>
      <c r="AD108" s="336"/>
      <c r="AE108" s="336"/>
      <c r="AF108" s="137"/>
    </row>
    <row r="109" spans="1:32" s="238" customFormat="1" ht="18.75" customHeight="1" x14ac:dyDescent="0.15">
      <c r="A109" s="103"/>
      <c r="B109" s="229"/>
      <c r="C109" s="105"/>
      <c r="D109" s="227"/>
      <c r="E109" s="107"/>
      <c r="F109" s="227"/>
      <c r="G109" s="107"/>
      <c r="H109" s="372"/>
      <c r="I109" s="365"/>
      <c r="J109" s="361"/>
      <c r="K109" s="361"/>
      <c r="L109" s="361"/>
      <c r="M109" s="365"/>
      <c r="N109" s="361"/>
      <c r="O109" s="361"/>
      <c r="P109" s="361"/>
      <c r="Q109" s="337"/>
      <c r="R109" s="337"/>
      <c r="S109" s="337"/>
      <c r="T109" s="337"/>
      <c r="U109" s="337"/>
      <c r="V109" s="337"/>
      <c r="W109" s="337"/>
      <c r="X109" s="337"/>
      <c r="Y109" s="337"/>
      <c r="Z109" s="337"/>
      <c r="AA109" s="337"/>
      <c r="AB109" s="337"/>
      <c r="AC109" s="337"/>
      <c r="AD109" s="337"/>
      <c r="AE109" s="337"/>
      <c r="AF109" s="219"/>
    </row>
    <row r="110" spans="1:32" s="238" customFormat="1" ht="18.75" customHeight="1" x14ac:dyDescent="0.15">
      <c r="A110" s="120"/>
      <c r="B110" s="216"/>
      <c r="C110" s="122"/>
      <c r="D110" s="200"/>
      <c r="E110" s="124"/>
      <c r="F110" s="215"/>
      <c r="G110" s="124"/>
      <c r="H110" s="351" t="s">
        <v>17</v>
      </c>
      <c r="I110" s="187" t="s">
        <v>5</v>
      </c>
      <c r="J110" s="126" t="s">
        <v>10</v>
      </c>
      <c r="K110" s="126"/>
      <c r="L110" s="188" t="s">
        <v>5</v>
      </c>
      <c r="M110" s="126" t="s">
        <v>11</v>
      </c>
      <c r="N110" s="126"/>
      <c r="O110" s="231"/>
      <c r="P110" s="126"/>
      <c r="Q110" s="298"/>
      <c r="R110" s="298"/>
      <c r="S110" s="298"/>
      <c r="T110" s="298"/>
      <c r="U110" s="298"/>
      <c r="V110" s="298"/>
      <c r="W110" s="298"/>
      <c r="X110" s="298"/>
      <c r="Y110" s="181"/>
      <c r="Z110" s="129"/>
      <c r="AA110" s="129"/>
      <c r="AB110" s="129"/>
      <c r="AC110" s="181"/>
      <c r="AD110" s="129"/>
      <c r="AE110" s="129"/>
      <c r="AF110" s="130"/>
    </row>
    <row r="111" spans="1:32" s="238" customFormat="1" ht="14.25" customHeight="1" x14ac:dyDescent="0.15">
      <c r="A111" s="228"/>
      <c r="B111" s="228"/>
      <c r="C111" s="208"/>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row>
    <row r="112" spans="1:32" s="238" customFormat="1" ht="14.25" customHeight="1" x14ac:dyDescent="0.15">
      <c r="A112" s="228"/>
      <c r="B112" s="228"/>
      <c r="C112" s="96" t="s">
        <v>48</v>
      </c>
      <c r="D112" s="208"/>
      <c r="E112" s="208"/>
      <c r="F112" s="208"/>
      <c r="G112" s="208"/>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row>
    <row r="113" spans="1:32" s="238" customFormat="1" ht="14.25" customHeight="1" x14ac:dyDescent="0.15">
      <c r="A113" s="228"/>
      <c r="B113" s="228"/>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08"/>
      <c r="AC113" s="208"/>
      <c r="AD113" s="208"/>
      <c r="AE113" s="208"/>
      <c r="AF113" s="208"/>
    </row>
    <row r="114" spans="1:32" s="238" customFormat="1" ht="14.25" customHeight="1" x14ac:dyDescent="0.15">
      <c r="A114" s="228"/>
      <c r="B114" s="22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8"/>
      <c r="Z114" s="208"/>
      <c r="AA114" s="208"/>
      <c r="AB114" s="208"/>
      <c r="AC114" s="208"/>
      <c r="AD114" s="208"/>
      <c r="AE114" s="208"/>
      <c r="AF114" s="208"/>
    </row>
    <row r="115" spans="1:32" s="238" customFormat="1" ht="14.25" customHeight="1" x14ac:dyDescent="0.15">
      <c r="A115" s="228"/>
      <c r="B115" s="228"/>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208"/>
      <c r="AB115" s="208"/>
      <c r="AC115" s="208"/>
      <c r="AD115" s="208"/>
      <c r="AE115" s="208"/>
      <c r="AF115" s="208"/>
    </row>
    <row r="116" spans="1:32" s="238" customFormat="1" ht="14.25" customHeight="1" x14ac:dyDescent="0.15">
      <c r="A116" s="228"/>
      <c r="B116" s="228"/>
      <c r="C116" s="208"/>
      <c r="D116" s="208"/>
      <c r="E116" s="208"/>
      <c r="F116" s="208"/>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row>
    <row r="117" spans="1:32" s="238" customFormat="1" ht="14.25" customHeight="1" x14ac:dyDescent="0.15">
      <c r="A117" s="228"/>
      <c r="B117" s="228"/>
      <c r="C117" s="208"/>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row>
    <row r="118" spans="1:32" s="238" customFormat="1" ht="14.25" customHeight="1" x14ac:dyDescent="0.15">
      <c r="A118" s="228"/>
      <c r="B118" s="22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row>
    <row r="119" spans="1:32" s="238" customFormat="1" ht="14.25" customHeight="1" x14ac:dyDescent="0.15">
      <c r="A119" s="228"/>
      <c r="B119" s="228"/>
      <c r="C119" s="208"/>
      <c r="D119" s="208"/>
      <c r="E119" s="208"/>
      <c r="F119" s="208"/>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row>
    <row r="120" spans="1:32" s="238" customFormat="1" ht="14.25" customHeight="1" x14ac:dyDescent="0.15">
      <c r="A120" s="228"/>
      <c r="B120" s="228"/>
      <c r="C120" s="208"/>
      <c r="D120" s="208"/>
      <c r="E120" s="208"/>
      <c r="F120" s="208"/>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row>
    <row r="121" spans="1:32" s="238" customFormat="1" ht="14.25" customHeight="1" x14ac:dyDescent="0.15">
      <c r="A121" s="228"/>
      <c r="B121" s="22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208"/>
      <c r="AF121" s="208"/>
    </row>
    <row r="122" spans="1:32" s="238" customFormat="1" ht="14.25" customHeight="1" x14ac:dyDescent="0.15">
      <c r="A122" s="228"/>
      <c r="B122" s="228"/>
      <c r="C122" s="208"/>
      <c r="D122" s="208"/>
      <c r="E122" s="208"/>
      <c r="F122" s="208"/>
      <c r="G122" s="208"/>
      <c r="H122" s="208"/>
      <c r="I122" s="208"/>
      <c r="J122" s="208"/>
      <c r="K122" s="208"/>
      <c r="L122" s="208"/>
      <c r="M122" s="208"/>
      <c r="N122" s="208"/>
      <c r="O122" s="208"/>
      <c r="P122" s="208"/>
      <c r="Q122" s="208"/>
      <c r="R122" s="208"/>
      <c r="S122" s="208"/>
      <c r="T122" s="208"/>
      <c r="U122" s="208"/>
      <c r="V122" s="208"/>
      <c r="W122" s="208"/>
      <c r="X122" s="208"/>
      <c r="Y122" s="208"/>
      <c r="Z122" s="208"/>
      <c r="AA122" s="208"/>
      <c r="AB122" s="208"/>
      <c r="AC122" s="208"/>
      <c r="AD122" s="208"/>
      <c r="AE122" s="208"/>
      <c r="AF122" s="208"/>
    </row>
    <row r="123" spans="1:32" s="238" customFormat="1" ht="14.25" customHeight="1" x14ac:dyDescent="0.15">
      <c r="A123" s="228"/>
      <c r="B123" s="22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row>
    <row r="124" spans="1:32" s="238" customFormat="1" ht="14.25" customHeight="1" x14ac:dyDescent="0.15">
      <c r="A124" s="228"/>
      <c r="B124" s="22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8"/>
    </row>
    <row r="125" spans="1:32" s="238" customFormat="1" ht="14.25" customHeight="1" x14ac:dyDescent="0.15">
      <c r="A125" s="228"/>
      <c r="B125" s="228"/>
      <c r="C125" s="208"/>
      <c r="D125" s="208"/>
      <c r="E125" s="208"/>
      <c r="F125" s="208"/>
      <c r="G125" s="208"/>
      <c r="H125" s="208"/>
      <c r="I125" s="208"/>
      <c r="J125" s="208"/>
      <c r="K125" s="208"/>
      <c r="L125" s="208"/>
      <c r="M125" s="208"/>
      <c r="N125" s="208"/>
      <c r="O125" s="208"/>
      <c r="P125" s="208"/>
      <c r="Q125" s="208"/>
      <c r="R125" s="208"/>
      <c r="S125" s="208"/>
      <c r="T125" s="208"/>
      <c r="U125" s="208"/>
      <c r="V125" s="208"/>
      <c r="W125" s="208"/>
      <c r="X125" s="208"/>
      <c r="Y125" s="208"/>
      <c r="Z125" s="208"/>
      <c r="AA125" s="208"/>
      <c r="AB125" s="208"/>
      <c r="AC125" s="208"/>
      <c r="AD125" s="208"/>
      <c r="AE125" s="208"/>
      <c r="AF125" s="208"/>
    </row>
    <row r="126" spans="1:32" s="238" customFormat="1" ht="14.25" customHeight="1" x14ac:dyDescent="0.15">
      <c r="A126" s="228"/>
      <c r="B126" s="22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row>
    <row r="127" spans="1:32" s="238" customFormat="1" ht="14.25" customHeight="1" x14ac:dyDescent="0.15">
      <c r="A127" s="228"/>
      <c r="B127" s="22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row>
    <row r="128" spans="1:32" s="238" customFormat="1" ht="14.25" customHeight="1" x14ac:dyDescent="0.15">
      <c r="A128" s="228"/>
      <c r="B128" s="22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8"/>
    </row>
    <row r="129" spans="1:32" s="238" customFormat="1" ht="14.25" customHeight="1" x14ac:dyDescent="0.15">
      <c r="A129" s="228"/>
      <c r="B129" s="22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8"/>
    </row>
    <row r="130" spans="1:32" s="238" customFormat="1" ht="14.25" customHeight="1" x14ac:dyDescent="0.15">
      <c r="A130" s="228"/>
      <c r="B130" s="228"/>
      <c r="C130" s="208"/>
      <c r="D130" s="208"/>
      <c r="E130" s="208"/>
      <c r="F130" s="208"/>
      <c r="G130" s="208"/>
      <c r="H130" s="208"/>
      <c r="I130" s="208"/>
      <c r="J130" s="208"/>
      <c r="K130" s="208"/>
      <c r="L130" s="208"/>
      <c r="M130" s="208"/>
      <c r="N130" s="208"/>
      <c r="O130" s="208"/>
      <c r="P130" s="208"/>
      <c r="Q130" s="208"/>
      <c r="R130" s="208"/>
      <c r="S130" s="208"/>
      <c r="T130" s="208"/>
      <c r="U130" s="208"/>
      <c r="V130" s="208"/>
      <c r="W130" s="208"/>
      <c r="X130" s="208"/>
      <c r="Y130" s="208"/>
      <c r="Z130" s="208"/>
      <c r="AA130" s="208"/>
      <c r="AB130" s="208"/>
      <c r="AC130" s="208"/>
      <c r="AD130" s="208"/>
      <c r="AE130" s="208"/>
      <c r="AF130" s="208"/>
    </row>
    <row r="131" spans="1:32" s="238" customFormat="1" ht="14.25" customHeight="1" x14ac:dyDescent="0.15">
      <c r="A131" s="228"/>
      <c r="B131" s="228"/>
      <c r="C131" s="208"/>
      <c r="D131" s="208"/>
      <c r="E131" s="208"/>
      <c r="F131" s="208"/>
      <c r="G131" s="208"/>
      <c r="H131" s="208"/>
      <c r="I131" s="208"/>
      <c r="J131" s="208"/>
      <c r="K131" s="208"/>
      <c r="L131" s="208"/>
      <c r="M131" s="208"/>
      <c r="N131" s="208"/>
      <c r="O131" s="208"/>
      <c r="P131" s="208"/>
      <c r="Q131" s="208"/>
      <c r="R131" s="208"/>
      <c r="S131" s="208"/>
      <c r="T131" s="208"/>
      <c r="U131" s="208"/>
      <c r="V131" s="208"/>
      <c r="W131" s="208"/>
      <c r="X131" s="208"/>
      <c r="Y131" s="208"/>
      <c r="Z131" s="208"/>
      <c r="AA131" s="208"/>
      <c r="AB131" s="208"/>
      <c r="AC131" s="208"/>
      <c r="AD131" s="208"/>
      <c r="AE131" s="208"/>
      <c r="AF131" s="208"/>
    </row>
    <row r="132" spans="1:32" s="238" customFormat="1" ht="20.25" customHeight="1" x14ac:dyDescent="0.15">
      <c r="A132" s="352" t="s">
        <v>68</v>
      </c>
      <c r="B132" s="352"/>
      <c r="C132" s="352"/>
      <c r="D132" s="352"/>
      <c r="E132" s="352"/>
      <c r="F132" s="352"/>
      <c r="G132" s="352"/>
      <c r="H132" s="352"/>
      <c r="I132" s="352"/>
      <c r="J132" s="352"/>
      <c r="K132" s="352"/>
      <c r="L132" s="352"/>
      <c r="M132" s="352"/>
      <c r="N132" s="352"/>
      <c r="O132" s="352"/>
      <c r="P132" s="352"/>
      <c r="Q132" s="352"/>
      <c r="R132" s="352"/>
      <c r="S132" s="352"/>
      <c r="T132" s="352"/>
      <c r="U132" s="352"/>
      <c r="V132" s="352"/>
      <c r="W132" s="352"/>
      <c r="X132" s="352"/>
      <c r="Y132" s="352"/>
      <c r="Z132" s="352"/>
      <c r="AA132" s="352"/>
      <c r="AB132" s="352"/>
      <c r="AC132" s="352"/>
      <c r="AD132" s="352"/>
      <c r="AE132" s="352"/>
      <c r="AF132" s="352"/>
    </row>
    <row r="133" spans="1:32" s="238" customFormat="1" ht="20.25" customHeight="1" x14ac:dyDescent="0.15">
      <c r="A133" s="228"/>
      <c r="B133" s="228"/>
      <c r="C133" s="208"/>
      <c r="D133" s="208"/>
      <c r="E133" s="208"/>
      <c r="F133" s="208"/>
      <c r="G133" s="208"/>
      <c r="H133" s="208"/>
      <c r="I133" s="208"/>
      <c r="J133" s="208"/>
      <c r="K133" s="208"/>
      <c r="L133" s="208"/>
      <c r="M133" s="208"/>
      <c r="N133" s="208"/>
      <c r="O133" s="208"/>
      <c r="P133" s="208"/>
      <c r="Q133" s="208"/>
      <c r="R133" s="208"/>
      <c r="S133" s="208"/>
      <c r="T133" s="208"/>
      <c r="U133" s="208"/>
      <c r="V133" s="208"/>
      <c r="W133" s="208"/>
      <c r="X133" s="208"/>
      <c r="Y133" s="208"/>
      <c r="Z133" s="208"/>
      <c r="AA133" s="208"/>
      <c r="AB133" s="208"/>
      <c r="AC133" s="208"/>
      <c r="AD133" s="208"/>
      <c r="AE133" s="208"/>
      <c r="AF133" s="208"/>
    </row>
    <row r="134" spans="1:32" s="238" customFormat="1" ht="30" customHeight="1" x14ac:dyDescent="0.15">
      <c r="A134" s="228"/>
      <c r="B134" s="228"/>
      <c r="C134" s="208"/>
      <c r="D134" s="208"/>
      <c r="E134" s="208"/>
      <c r="F134" s="208"/>
      <c r="G134" s="208"/>
      <c r="H134" s="208"/>
      <c r="I134" s="208"/>
      <c r="J134" s="228"/>
      <c r="K134" s="228"/>
      <c r="L134" s="228"/>
      <c r="M134" s="228"/>
      <c r="N134" s="228"/>
      <c r="O134" s="228"/>
      <c r="P134" s="228"/>
      <c r="Q134" s="228"/>
      <c r="R134" s="228"/>
      <c r="S134" s="353" t="s">
        <v>57</v>
      </c>
      <c r="T134" s="354"/>
      <c r="U134" s="354"/>
      <c r="V134" s="355"/>
      <c r="W134" s="166"/>
      <c r="X134" s="166"/>
      <c r="Y134" s="166"/>
      <c r="Z134" s="166"/>
      <c r="AA134" s="166"/>
      <c r="AB134" s="166"/>
      <c r="AC134" s="166"/>
      <c r="AD134" s="166"/>
      <c r="AE134" s="166"/>
      <c r="AF134" s="253"/>
    </row>
    <row r="135" spans="1:32" s="238" customFormat="1" ht="20.25" customHeight="1" x14ac:dyDescent="0.15">
      <c r="A135" s="228"/>
      <c r="B135" s="22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c r="AA135" s="208"/>
      <c r="AB135" s="208"/>
      <c r="AC135" s="208"/>
      <c r="AD135" s="208"/>
      <c r="AE135" s="208"/>
      <c r="AF135" s="208"/>
    </row>
    <row r="136" spans="1:32" s="238" customFormat="1" ht="17.25" customHeight="1" x14ac:dyDescent="0.15">
      <c r="A136" s="353" t="s">
        <v>47</v>
      </c>
      <c r="B136" s="354"/>
      <c r="C136" s="355"/>
      <c r="D136" s="353" t="s">
        <v>0</v>
      </c>
      <c r="E136" s="355"/>
      <c r="F136" s="353" t="s">
        <v>1</v>
      </c>
      <c r="G136" s="355"/>
      <c r="H136" s="353" t="s">
        <v>2</v>
      </c>
      <c r="I136" s="354"/>
      <c r="J136" s="354"/>
      <c r="K136" s="354"/>
      <c r="L136" s="354"/>
      <c r="M136" s="354"/>
      <c r="N136" s="354"/>
      <c r="O136" s="354"/>
      <c r="P136" s="354"/>
      <c r="Q136" s="354"/>
      <c r="R136" s="354"/>
      <c r="S136" s="354"/>
      <c r="T136" s="354"/>
      <c r="U136" s="354"/>
      <c r="V136" s="354"/>
      <c r="W136" s="354"/>
      <c r="X136" s="354"/>
      <c r="Y136" s="354"/>
      <c r="Z136" s="354"/>
      <c r="AA136" s="354"/>
      <c r="AB136" s="354"/>
      <c r="AC136" s="354"/>
      <c r="AD136" s="354"/>
      <c r="AE136" s="354"/>
      <c r="AF136" s="355"/>
    </row>
    <row r="137" spans="1:32" ht="18.75" customHeight="1" x14ac:dyDescent="0.15">
      <c r="A137" s="97"/>
      <c r="B137" s="98"/>
      <c r="C137" s="99"/>
      <c r="D137" s="100"/>
      <c r="E137" s="101"/>
      <c r="F137" s="168"/>
      <c r="G137" s="102"/>
      <c r="H137" s="140" t="s">
        <v>33</v>
      </c>
      <c r="I137" s="182" t="s">
        <v>5</v>
      </c>
      <c r="J137" s="132" t="s">
        <v>10</v>
      </c>
      <c r="K137" s="132"/>
      <c r="L137" s="141"/>
      <c r="M137" s="183" t="s">
        <v>5</v>
      </c>
      <c r="N137" s="132" t="s">
        <v>34</v>
      </c>
      <c r="O137" s="132"/>
      <c r="P137" s="141"/>
      <c r="Q137" s="183" t="s">
        <v>5</v>
      </c>
      <c r="R137" s="142" t="s">
        <v>35</v>
      </c>
      <c r="S137" s="142"/>
      <c r="T137" s="142"/>
      <c r="U137" s="142"/>
      <c r="V137" s="132"/>
      <c r="W137" s="132"/>
      <c r="X137" s="132"/>
      <c r="Y137" s="132"/>
      <c r="Z137" s="132"/>
      <c r="AA137" s="132"/>
      <c r="AB137" s="132"/>
      <c r="AC137" s="132"/>
      <c r="AD137" s="132"/>
      <c r="AE137" s="132"/>
      <c r="AF137" s="184"/>
    </row>
    <row r="138" spans="1:32" ht="18.75" customHeight="1" x14ac:dyDescent="0.15">
      <c r="A138" s="103"/>
      <c r="B138" s="104"/>
      <c r="C138" s="105"/>
      <c r="D138" s="106"/>
      <c r="E138" s="107"/>
      <c r="F138" s="175"/>
      <c r="G138" s="109"/>
      <c r="H138" s="145" t="s">
        <v>58</v>
      </c>
      <c r="I138" s="164" t="s">
        <v>5</v>
      </c>
      <c r="J138" s="96" t="s">
        <v>8</v>
      </c>
      <c r="K138" s="96"/>
      <c r="L138" s="174"/>
      <c r="M138" s="164" t="s">
        <v>5</v>
      </c>
      <c r="N138" s="96" t="s">
        <v>9</v>
      </c>
      <c r="O138" s="96"/>
      <c r="P138" s="133"/>
      <c r="Q138" s="179"/>
      <c r="R138" s="134"/>
      <c r="S138" s="110"/>
      <c r="T138" s="110"/>
      <c r="U138" s="110"/>
      <c r="V138" s="110"/>
      <c r="W138" s="110"/>
      <c r="X138" s="110"/>
      <c r="Y138" s="134"/>
      <c r="Z138" s="113"/>
      <c r="AA138" s="113"/>
      <c r="AB138" s="185"/>
      <c r="AC138" s="185"/>
      <c r="AD138" s="113"/>
      <c r="AE138" s="113"/>
      <c r="AF138" s="171"/>
    </row>
    <row r="139" spans="1:32" ht="18.75" customHeight="1" x14ac:dyDescent="0.15">
      <c r="A139" s="103"/>
      <c r="B139" s="104"/>
      <c r="C139" s="105"/>
      <c r="D139" s="106"/>
      <c r="E139" s="107"/>
      <c r="F139" s="175"/>
      <c r="G139" s="109"/>
      <c r="H139" s="118" t="s">
        <v>36</v>
      </c>
      <c r="I139" s="186" t="s">
        <v>5</v>
      </c>
      <c r="J139" s="113" t="s">
        <v>8</v>
      </c>
      <c r="K139" s="113"/>
      <c r="L139" s="133"/>
      <c r="M139" s="179" t="s">
        <v>5</v>
      </c>
      <c r="N139" s="113" t="s">
        <v>9</v>
      </c>
      <c r="O139" s="179"/>
      <c r="P139" s="174"/>
      <c r="Q139" s="164"/>
      <c r="R139" s="90"/>
      <c r="S139" s="110"/>
      <c r="T139" s="110"/>
      <c r="U139" s="110"/>
      <c r="V139" s="110"/>
      <c r="W139" s="110"/>
      <c r="X139" s="134"/>
      <c r="Y139" s="90"/>
      <c r="Z139" s="96"/>
      <c r="AA139" s="96"/>
      <c r="AB139" s="108"/>
      <c r="AC139" s="170"/>
      <c r="AD139" s="96"/>
      <c r="AE139" s="96"/>
      <c r="AF139" s="109"/>
    </row>
    <row r="140" spans="1:32" ht="18.75" customHeight="1" x14ac:dyDescent="0.15">
      <c r="A140" s="103"/>
      <c r="B140" s="104"/>
      <c r="C140" s="105"/>
      <c r="D140" s="106"/>
      <c r="E140" s="107"/>
      <c r="F140" s="175"/>
      <c r="G140" s="109"/>
      <c r="H140" s="143" t="s">
        <v>52</v>
      </c>
      <c r="I140" s="186" t="s">
        <v>5</v>
      </c>
      <c r="J140" s="113" t="s">
        <v>10</v>
      </c>
      <c r="K140" s="113"/>
      <c r="L140" s="179" t="s">
        <v>5</v>
      </c>
      <c r="M140" s="113" t="s">
        <v>11</v>
      </c>
      <c r="N140" s="134"/>
      <c r="O140" s="113"/>
      <c r="P140" s="113"/>
      <c r="Q140" s="113"/>
      <c r="R140" s="113"/>
      <c r="S140" s="113"/>
      <c r="T140" s="113"/>
      <c r="U140" s="113"/>
      <c r="V140" s="113"/>
      <c r="W140" s="113"/>
      <c r="X140" s="113"/>
      <c r="Y140" s="113"/>
      <c r="Z140" s="113"/>
      <c r="AA140" s="113"/>
      <c r="AB140" s="113"/>
      <c r="AC140" s="113"/>
      <c r="AD140" s="113"/>
      <c r="AE140" s="113"/>
      <c r="AF140" s="114"/>
    </row>
    <row r="141" spans="1:32" ht="18.75" customHeight="1" x14ac:dyDescent="0.15">
      <c r="A141" s="103"/>
      <c r="B141" s="104"/>
      <c r="C141" s="105"/>
      <c r="D141" s="106"/>
      <c r="E141" s="107"/>
      <c r="F141" s="175"/>
      <c r="G141" s="109"/>
      <c r="H141" s="144" t="s">
        <v>63</v>
      </c>
      <c r="I141" s="186" t="s">
        <v>5</v>
      </c>
      <c r="J141" s="113" t="s">
        <v>10</v>
      </c>
      <c r="K141" s="113"/>
      <c r="L141" s="179" t="s">
        <v>5</v>
      </c>
      <c r="M141" s="113" t="s">
        <v>11</v>
      </c>
      <c r="N141" s="134"/>
      <c r="O141" s="113"/>
      <c r="P141" s="113"/>
      <c r="Q141" s="113"/>
      <c r="R141" s="113"/>
      <c r="S141" s="113"/>
      <c r="T141" s="113"/>
      <c r="U141" s="113"/>
      <c r="V141" s="113"/>
      <c r="W141" s="113"/>
      <c r="X141" s="113"/>
      <c r="Y141" s="113"/>
      <c r="Z141" s="113"/>
      <c r="AA141" s="113"/>
      <c r="AB141" s="113"/>
      <c r="AC141" s="113"/>
      <c r="AD141" s="113"/>
      <c r="AE141" s="113"/>
      <c r="AF141" s="114"/>
    </row>
    <row r="142" spans="1:32" ht="18.75" customHeight="1" x14ac:dyDescent="0.15">
      <c r="A142" s="147" t="s">
        <v>5</v>
      </c>
      <c r="B142" s="104" t="s">
        <v>64</v>
      </c>
      <c r="C142" s="105" t="s">
        <v>69</v>
      </c>
      <c r="D142" s="106"/>
      <c r="E142" s="107"/>
      <c r="F142" s="175"/>
      <c r="G142" s="109"/>
      <c r="H142" s="143" t="s">
        <v>70</v>
      </c>
      <c r="I142" s="186" t="s">
        <v>5</v>
      </c>
      <c r="J142" s="113" t="s">
        <v>10</v>
      </c>
      <c r="K142" s="113"/>
      <c r="L142" s="179" t="s">
        <v>5</v>
      </c>
      <c r="M142" s="113" t="s">
        <v>11</v>
      </c>
      <c r="N142" s="134"/>
      <c r="O142" s="113"/>
      <c r="P142" s="113"/>
      <c r="Q142" s="113"/>
      <c r="R142" s="113"/>
      <c r="S142" s="113"/>
      <c r="T142" s="113"/>
      <c r="U142" s="113"/>
      <c r="V142" s="113"/>
      <c r="W142" s="113"/>
      <c r="X142" s="113"/>
      <c r="Y142" s="113"/>
      <c r="Z142" s="113"/>
      <c r="AA142" s="113"/>
      <c r="AB142" s="113"/>
      <c r="AC142" s="113"/>
      <c r="AD142" s="113"/>
      <c r="AE142" s="113"/>
      <c r="AF142" s="114"/>
    </row>
    <row r="143" spans="1:32" ht="18.75" customHeight="1" x14ac:dyDescent="0.15">
      <c r="A143" s="103"/>
      <c r="B143" s="104"/>
      <c r="C143" s="105"/>
      <c r="D143" s="106"/>
      <c r="E143" s="107"/>
      <c r="F143" s="175"/>
      <c r="G143" s="109"/>
      <c r="H143" s="112" t="s">
        <v>40</v>
      </c>
      <c r="I143" s="186" t="s">
        <v>5</v>
      </c>
      <c r="J143" s="113" t="s">
        <v>10</v>
      </c>
      <c r="K143" s="113"/>
      <c r="L143" s="179" t="s">
        <v>5</v>
      </c>
      <c r="M143" s="113" t="s">
        <v>11</v>
      </c>
      <c r="N143" s="134"/>
      <c r="O143" s="113"/>
      <c r="P143" s="113"/>
      <c r="Q143" s="113"/>
      <c r="R143" s="113"/>
      <c r="S143" s="113"/>
      <c r="T143" s="113"/>
      <c r="U143" s="113"/>
      <c r="V143" s="113"/>
      <c r="W143" s="113"/>
      <c r="X143" s="113"/>
      <c r="Y143" s="113"/>
      <c r="Z143" s="113"/>
      <c r="AA143" s="113"/>
      <c r="AB143" s="113"/>
      <c r="AC143" s="113"/>
      <c r="AD143" s="113"/>
      <c r="AE143" s="113"/>
      <c r="AF143" s="114"/>
    </row>
    <row r="144" spans="1:32" ht="18.75" customHeight="1" x14ac:dyDescent="0.15">
      <c r="A144" s="103"/>
      <c r="B144" s="104"/>
      <c r="C144" s="105"/>
      <c r="D144" s="106"/>
      <c r="E144" s="107"/>
      <c r="F144" s="175"/>
      <c r="G144" s="109"/>
      <c r="H144" s="112" t="s">
        <v>38</v>
      </c>
      <c r="I144" s="186" t="s">
        <v>5</v>
      </c>
      <c r="J144" s="113" t="s">
        <v>10</v>
      </c>
      <c r="K144" s="113"/>
      <c r="L144" s="179" t="s">
        <v>5</v>
      </c>
      <c r="M144" s="113" t="s">
        <v>28</v>
      </c>
      <c r="N144" s="113"/>
      <c r="O144" s="179" t="s">
        <v>5</v>
      </c>
      <c r="P144" s="113" t="s">
        <v>29</v>
      </c>
      <c r="Q144" s="134"/>
      <c r="R144" s="134"/>
      <c r="S144" s="134"/>
      <c r="T144" s="113"/>
      <c r="U144" s="113"/>
      <c r="V144" s="113"/>
      <c r="W144" s="113"/>
      <c r="X144" s="113"/>
      <c r="Y144" s="113"/>
      <c r="Z144" s="113"/>
      <c r="AA144" s="113"/>
      <c r="AB144" s="113"/>
      <c r="AC144" s="113"/>
      <c r="AD144" s="113"/>
      <c r="AE144" s="113"/>
      <c r="AF144" s="114"/>
    </row>
    <row r="145" spans="1:32" ht="18.75" customHeight="1" x14ac:dyDescent="0.15">
      <c r="A145" s="120"/>
      <c r="B145" s="121"/>
      <c r="C145" s="122"/>
      <c r="D145" s="123"/>
      <c r="E145" s="124"/>
      <c r="F145" s="169"/>
      <c r="G145" s="130"/>
      <c r="H145" s="125" t="s">
        <v>41</v>
      </c>
      <c r="I145" s="187" t="s">
        <v>5</v>
      </c>
      <c r="J145" s="126" t="s">
        <v>10</v>
      </c>
      <c r="K145" s="126"/>
      <c r="L145" s="188" t="s">
        <v>5</v>
      </c>
      <c r="M145" s="126" t="s">
        <v>11</v>
      </c>
      <c r="N145" s="176"/>
      <c r="O145" s="126"/>
      <c r="P145" s="126"/>
      <c r="Q145" s="126"/>
      <c r="R145" s="126"/>
      <c r="S145" s="126"/>
      <c r="T145" s="126"/>
      <c r="U145" s="126"/>
      <c r="V145" s="126"/>
      <c r="W145" s="126"/>
      <c r="X145" s="126"/>
      <c r="Y145" s="126"/>
      <c r="Z145" s="126"/>
      <c r="AA145" s="126"/>
      <c r="AB145" s="126"/>
      <c r="AC145" s="126"/>
      <c r="AD145" s="126"/>
      <c r="AE145" s="126"/>
      <c r="AF145" s="127"/>
    </row>
    <row r="146" spans="1:32" s="238" customFormat="1" ht="18.75" customHeight="1" x14ac:dyDescent="0.15">
      <c r="A146" s="97"/>
      <c r="B146" s="214"/>
      <c r="C146" s="99"/>
      <c r="D146" s="100"/>
      <c r="E146" s="101"/>
      <c r="F146" s="213"/>
      <c r="G146" s="102"/>
      <c r="H146" s="224" t="s">
        <v>33</v>
      </c>
      <c r="I146" s="182" t="s">
        <v>5</v>
      </c>
      <c r="J146" s="132" t="s">
        <v>10</v>
      </c>
      <c r="K146" s="132"/>
      <c r="L146" s="141"/>
      <c r="M146" s="183" t="s">
        <v>5</v>
      </c>
      <c r="N146" s="132" t="s">
        <v>34</v>
      </c>
      <c r="O146" s="132"/>
      <c r="P146" s="141"/>
      <c r="Q146" s="183" t="s">
        <v>5</v>
      </c>
      <c r="R146" s="142" t="s">
        <v>35</v>
      </c>
      <c r="S146" s="142"/>
      <c r="T146" s="142"/>
      <c r="U146" s="142"/>
      <c r="V146" s="132"/>
      <c r="W146" s="132"/>
      <c r="X146" s="132"/>
      <c r="Y146" s="132"/>
      <c r="Z146" s="132"/>
      <c r="AA146" s="132"/>
      <c r="AB146" s="132"/>
      <c r="AC146" s="132"/>
      <c r="AD146" s="132"/>
      <c r="AE146" s="132"/>
      <c r="AF146" s="184"/>
    </row>
    <row r="147" spans="1:32" s="238" customFormat="1" ht="18.75" customHeight="1" x14ac:dyDescent="0.15">
      <c r="A147" s="103"/>
      <c r="B147" s="229"/>
      <c r="C147" s="105"/>
      <c r="D147" s="206"/>
      <c r="E147" s="107"/>
      <c r="F147" s="227"/>
      <c r="G147" s="109"/>
      <c r="H147" s="217" t="s">
        <v>58</v>
      </c>
      <c r="I147" s="228" t="s">
        <v>5</v>
      </c>
      <c r="J147" s="96" t="s">
        <v>8</v>
      </c>
      <c r="K147" s="96"/>
      <c r="L147" s="230"/>
      <c r="M147" s="228" t="s">
        <v>5</v>
      </c>
      <c r="N147" s="96" t="s">
        <v>9</v>
      </c>
      <c r="O147" s="96"/>
      <c r="P147" s="133"/>
      <c r="Q147" s="179"/>
      <c r="R147" s="220"/>
      <c r="S147" s="337"/>
      <c r="T147" s="337"/>
      <c r="U147" s="337"/>
      <c r="V147" s="337"/>
      <c r="W147" s="337"/>
      <c r="X147" s="337"/>
      <c r="Y147" s="220"/>
      <c r="Z147" s="113"/>
      <c r="AA147" s="113"/>
      <c r="AB147" s="185"/>
      <c r="AC147" s="185"/>
      <c r="AD147" s="113"/>
      <c r="AE147" s="113"/>
      <c r="AF147" s="171"/>
    </row>
    <row r="148" spans="1:32" s="238" customFormat="1" ht="18.75" customHeight="1" x14ac:dyDescent="0.15">
      <c r="A148" s="103"/>
      <c r="B148" s="229"/>
      <c r="C148" s="105"/>
      <c r="D148" s="206"/>
      <c r="E148" s="107"/>
      <c r="F148" s="227"/>
      <c r="G148" s="109"/>
      <c r="H148" s="118" t="s">
        <v>36</v>
      </c>
      <c r="I148" s="186" t="s">
        <v>5</v>
      </c>
      <c r="J148" s="113" t="s">
        <v>8</v>
      </c>
      <c r="K148" s="113"/>
      <c r="L148" s="133"/>
      <c r="M148" s="179" t="s">
        <v>5</v>
      </c>
      <c r="N148" s="113" t="s">
        <v>9</v>
      </c>
      <c r="O148" s="179"/>
      <c r="P148" s="230"/>
      <c r="Q148" s="228"/>
      <c r="R148" s="208"/>
      <c r="S148" s="337"/>
      <c r="T148" s="337"/>
      <c r="U148" s="337"/>
      <c r="V148" s="337"/>
      <c r="W148" s="337"/>
      <c r="X148" s="220"/>
      <c r="Y148" s="208"/>
      <c r="Z148" s="96"/>
      <c r="AA148" s="96"/>
      <c r="AB148" s="108"/>
      <c r="AC148" s="170"/>
      <c r="AD148" s="96"/>
      <c r="AE148" s="96"/>
      <c r="AF148" s="109"/>
    </row>
    <row r="149" spans="1:32" s="238" customFormat="1" ht="18.75" customHeight="1" x14ac:dyDescent="0.15">
      <c r="A149" s="103"/>
      <c r="B149" s="229"/>
      <c r="C149" s="105"/>
      <c r="D149" s="206"/>
      <c r="E149" s="107"/>
      <c r="F149" s="227"/>
      <c r="G149" s="109"/>
      <c r="H149" s="225" t="s">
        <v>52</v>
      </c>
      <c r="I149" s="186" t="s">
        <v>5</v>
      </c>
      <c r="J149" s="113" t="s">
        <v>10</v>
      </c>
      <c r="K149" s="113"/>
      <c r="L149" s="179" t="s">
        <v>5</v>
      </c>
      <c r="M149" s="113" t="s">
        <v>11</v>
      </c>
      <c r="N149" s="220"/>
      <c r="O149" s="113"/>
      <c r="P149" s="113"/>
      <c r="Q149" s="113"/>
      <c r="R149" s="113"/>
      <c r="S149" s="113"/>
      <c r="T149" s="113"/>
      <c r="U149" s="113"/>
      <c r="V149" s="113"/>
      <c r="W149" s="113"/>
      <c r="X149" s="113"/>
      <c r="Y149" s="113"/>
      <c r="Z149" s="113"/>
      <c r="AA149" s="113"/>
      <c r="AB149" s="113"/>
      <c r="AC149" s="113"/>
      <c r="AD149" s="113"/>
      <c r="AE149" s="113"/>
      <c r="AF149" s="114"/>
    </row>
    <row r="150" spans="1:32" s="238" customFormat="1" ht="18.75" customHeight="1" x14ac:dyDescent="0.15">
      <c r="A150" s="103"/>
      <c r="B150" s="229"/>
      <c r="C150" s="105"/>
      <c r="D150" s="206"/>
      <c r="E150" s="107"/>
      <c r="F150" s="227"/>
      <c r="G150" s="109"/>
      <c r="H150" s="144" t="s">
        <v>63</v>
      </c>
      <c r="I150" s="186" t="s">
        <v>5</v>
      </c>
      <c r="J150" s="113" t="s">
        <v>10</v>
      </c>
      <c r="K150" s="113"/>
      <c r="L150" s="179" t="s">
        <v>5</v>
      </c>
      <c r="M150" s="113" t="s">
        <v>11</v>
      </c>
      <c r="N150" s="220"/>
      <c r="O150" s="113"/>
      <c r="P150" s="113"/>
      <c r="Q150" s="113"/>
      <c r="R150" s="113"/>
      <c r="S150" s="113"/>
      <c r="T150" s="113"/>
      <c r="U150" s="113"/>
      <c r="V150" s="113"/>
      <c r="W150" s="113"/>
      <c r="X150" s="113"/>
      <c r="Y150" s="113"/>
      <c r="Z150" s="113"/>
      <c r="AA150" s="113"/>
      <c r="AB150" s="113"/>
      <c r="AC150" s="113"/>
      <c r="AD150" s="113"/>
      <c r="AE150" s="113"/>
      <c r="AF150" s="114"/>
    </row>
    <row r="151" spans="1:32" s="238" customFormat="1" ht="18.75" customHeight="1" x14ac:dyDescent="0.15">
      <c r="A151" s="222" t="s">
        <v>5</v>
      </c>
      <c r="B151" s="229" t="s">
        <v>181</v>
      </c>
      <c r="C151" s="105" t="s">
        <v>188</v>
      </c>
      <c r="D151" s="206"/>
      <c r="E151" s="107"/>
      <c r="F151" s="227"/>
      <c r="G151" s="109"/>
      <c r="H151" s="225" t="s">
        <v>70</v>
      </c>
      <c r="I151" s="186" t="s">
        <v>5</v>
      </c>
      <c r="J151" s="113" t="s">
        <v>10</v>
      </c>
      <c r="K151" s="113"/>
      <c r="L151" s="179" t="s">
        <v>5</v>
      </c>
      <c r="M151" s="113" t="s">
        <v>11</v>
      </c>
      <c r="N151" s="220"/>
      <c r="O151" s="113"/>
      <c r="P151" s="113"/>
      <c r="Q151" s="113"/>
      <c r="R151" s="113"/>
      <c r="S151" s="113"/>
      <c r="T151" s="113"/>
      <c r="U151" s="113"/>
      <c r="V151" s="113"/>
      <c r="W151" s="113"/>
      <c r="X151" s="113"/>
      <c r="Y151" s="113"/>
      <c r="Z151" s="113"/>
      <c r="AA151" s="113"/>
      <c r="AB151" s="113"/>
      <c r="AC151" s="113"/>
      <c r="AD151" s="113"/>
      <c r="AE151" s="113"/>
      <c r="AF151" s="114"/>
    </row>
    <row r="152" spans="1:32" s="238" customFormat="1" ht="18.75" customHeight="1" x14ac:dyDescent="0.15">
      <c r="A152" s="103"/>
      <c r="B152" s="229"/>
      <c r="C152" s="105"/>
      <c r="D152" s="206"/>
      <c r="E152" s="107"/>
      <c r="F152" s="227"/>
      <c r="G152" s="109"/>
      <c r="H152" s="226" t="s">
        <v>40</v>
      </c>
      <c r="I152" s="186" t="s">
        <v>5</v>
      </c>
      <c r="J152" s="113" t="s">
        <v>10</v>
      </c>
      <c r="K152" s="113"/>
      <c r="L152" s="179" t="s">
        <v>5</v>
      </c>
      <c r="M152" s="113" t="s">
        <v>11</v>
      </c>
      <c r="N152" s="220"/>
      <c r="O152" s="113"/>
      <c r="P152" s="113"/>
      <c r="Q152" s="113"/>
      <c r="R152" s="113"/>
      <c r="S152" s="113"/>
      <c r="T152" s="113"/>
      <c r="U152" s="113"/>
      <c r="V152" s="113"/>
      <c r="W152" s="113"/>
      <c r="X152" s="113"/>
      <c r="Y152" s="113"/>
      <c r="Z152" s="113"/>
      <c r="AA152" s="113"/>
      <c r="AB152" s="113"/>
      <c r="AC152" s="113"/>
      <c r="AD152" s="113"/>
      <c r="AE152" s="113"/>
      <c r="AF152" s="114"/>
    </row>
    <row r="153" spans="1:32" s="238" customFormat="1" ht="18.75" customHeight="1" x14ac:dyDescent="0.15">
      <c r="A153" s="103"/>
      <c r="B153" s="229"/>
      <c r="C153" s="105"/>
      <c r="D153" s="206"/>
      <c r="E153" s="107"/>
      <c r="F153" s="227"/>
      <c r="G153" s="109"/>
      <c r="H153" s="226" t="s">
        <v>38</v>
      </c>
      <c r="I153" s="186" t="s">
        <v>5</v>
      </c>
      <c r="J153" s="113" t="s">
        <v>10</v>
      </c>
      <c r="K153" s="113"/>
      <c r="L153" s="179" t="s">
        <v>5</v>
      </c>
      <c r="M153" s="113" t="s">
        <v>28</v>
      </c>
      <c r="N153" s="113"/>
      <c r="O153" s="179" t="s">
        <v>5</v>
      </c>
      <c r="P153" s="113" t="s">
        <v>29</v>
      </c>
      <c r="Q153" s="220"/>
      <c r="R153" s="220"/>
      <c r="S153" s="220"/>
      <c r="T153" s="113"/>
      <c r="U153" s="113"/>
      <c r="V153" s="113"/>
      <c r="W153" s="113"/>
      <c r="X153" s="113"/>
      <c r="Y153" s="113"/>
      <c r="Z153" s="113"/>
      <c r="AA153" s="113"/>
      <c r="AB153" s="113"/>
      <c r="AC153" s="113"/>
      <c r="AD153" s="113"/>
      <c r="AE153" s="113"/>
      <c r="AF153" s="114"/>
    </row>
    <row r="154" spans="1:32" s="238" customFormat="1" ht="18.75" customHeight="1" x14ac:dyDescent="0.15">
      <c r="A154" s="120"/>
      <c r="B154" s="216"/>
      <c r="C154" s="122"/>
      <c r="D154" s="200"/>
      <c r="E154" s="124"/>
      <c r="F154" s="215"/>
      <c r="G154" s="130"/>
      <c r="H154" s="125" t="s">
        <v>41</v>
      </c>
      <c r="I154" s="187" t="s">
        <v>5</v>
      </c>
      <c r="J154" s="126" t="s">
        <v>10</v>
      </c>
      <c r="K154" s="126"/>
      <c r="L154" s="188" t="s">
        <v>5</v>
      </c>
      <c r="M154" s="126" t="s">
        <v>11</v>
      </c>
      <c r="N154" s="231"/>
      <c r="O154" s="126"/>
      <c r="P154" s="126"/>
      <c r="Q154" s="126"/>
      <c r="R154" s="126"/>
      <c r="S154" s="126"/>
      <c r="T154" s="126"/>
      <c r="U154" s="126"/>
      <c r="V154" s="126"/>
      <c r="W154" s="126"/>
      <c r="X154" s="126"/>
      <c r="Y154" s="126"/>
      <c r="Z154" s="126"/>
      <c r="AA154" s="126"/>
      <c r="AB154" s="126"/>
      <c r="AC154" s="126"/>
      <c r="AD154" s="126"/>
      <c r="AE154" s="126"/>
      <c r="AF154" s="127"/>
    </row>
    <row r="155" spans="1:32" ht="8.25" customHeight="1" x14ac:dyDescent="0.15">
      <c r="A155" s="173"/>
      <c r="B155" s="173"/>
      <c r="C155" s="90"/>
      <c r="D155" s="90"/>
      <c r="E155" s="90"/>
      <c r="F155" s="90"/>
      <c r="G155" s="96"/>
      <c r="H155" s="96"/>
      <c r="I155" s="96"/>
      <c r="J155" s="96"/>
      <c r="K155" s="96"/>
      <c r="L155" s="96"/>
      <c r="M155" s="96"/>
      <c r="N155" s="96"/>
      <c r="O155" s="96"/>
      <c r="P155" s="96"/>
      <c r="Q155" s="96"/>
      <c r="R155" s="96"/>
      <c r="S155" s="96"/>
      <c r="T155" s="96"/>
      <c r="U155" s="96"/>
      <c r="V155" s="96"/>
      <c r="W155" s="96"/>
      <c r="X155" s="96"/>
      <c r="Y155" s="96"/>
      <c r="Z155" s="96"/>
      <c r="AA155" s="96"/>
      <c r="AB155" s="96"/>
      <c r="AC155" s="90"/>
      <c r="AD155" s="90"/>
      <c r="AE155" s="90"/>
      <c r="AF155" s="90"/>
    </row>
    <row r="156" spans="1:32" ht="20.25" customHeight="1" x14ac:dyDescent="0.15">
      <c r="A156" s="172"/>
      <c r="B156" s="172"/>
      <c r="C156" s="96" t="s">
        <v>48</v>
      </c>
      <c r="D156" s="96"/>
      <c r="E156" s="173"/>
      <c r="F156" s="173"/>
      <c r="G156" s="173"/>
      <c r="H156" s="173"/>
      <c r="I156" s="173"/>
      <c r="J156" s="173"/>
      <c r="K156" s="173"/>
      <c r="L156" s="173"/>
      <c r="M156" s="173"/>
      <c r="N156" s="173"/>
      <c r="O156" s="173"/>
      <c r="P156" s="173"/>
      <c r="Q156" s="173"/>
      <c r="R156" s="173"/>
      <c r="S156" s="173"/>
      <c r="T156" s="173"/>
      <c r="U156" s="173"/>
      <c r="V156" s="173"/>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11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22" spans="1:32" ht="20.25" customHeight="1" x14ac:dyDescent="0.15">
      <c r="A422" s="164"/>
      <c r="B422" s="164"/>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row>
    <row r="423" spans="1:32" ht="20.25" customHeight="1" x14ac:dyDescent="0.15">
      <c r="A423" s="164"/>
      <c r="B423" s="164"/>
      <c r="C423" s="90"/>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row>
    <row r="424" spans="1:32" ht="20.25" customHeight="1" x14ac:dyDescent="0.15">
      <c r="A424" s="164"/>
      <c r="B424" s="164"/>
      <c r="C424" s="90"/>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90"/>
      <c r="AF424" s="90"/>
    </row>
    <row r="425" spans="1:32" ht="20.25" customHeight="1" x14ac:dyDescent="0.15">
      <c r="A425" s="164"/>
      <c r="B425" s="164"/>
      <c r="C425" s="90"/>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row>
    <row r="426" spans="1:32" ht="20.25" customHeight="1" x14ac:dyDescent="0.15">
      <c r="A426" s="164"/>
      <c r="B426" s="164"/>
      <c r="C426" s="90"/>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c r="AB426" s="90"/>
      <c r="AC426" s="90"/>
      <c r="AD426" s="90"/>
      <c r="AE426" s="90"/>
      <c r="AF426" s="90"/>
    </row>
    <row r="427" spans="1:32" ht="20.25" customHeight="1" x14ac:dyDescent="0.15">
      <c r="A427" s="164"/>
      <c r="B427" s="164"/>
      <c r="C427" s="90"/>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row>
    <row r="428" spans="1:32" ht="20.25" customHeight="1" x14ac:dyDescent="0.15">
      <c r="A428" s="164"/>
      <c r="B428" s="164"/>
      <c r="C428" s="90"/>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row>
    <row r="429" spans="1:32" ht="20.25" customHeight="1" x14ac:dyDescent="0.15">
      <c r="A429" s="164"/>
      <c r="B429" s="164"/>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row>
    <row r="430" spans="1:32" ht="20.25" customHeight="1" x14ac:dyDescent="0.15">
      <c r="A430" s="164"/>
      <c r="B430" s="164"/>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row>
    <row r="431" spans="1:32" ht="20.25" customHeight="1" x14ac:dyDescent="0.15">
      <c r="A431" s="164"/>
      <c r="B431" s="164"/>
      <c r="C431" s="90"/>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c r="AB431" s="90"/>
      <c r="AC431" s="90"/>
      <c r="AD431" s="90"/>
      <c r="AE431" s="90"/>
      <c r="AF431" s="90"/>
    </row>
    <row r="432" spans="1:32" ht="20.25" customHeight="1" x14ac:dyDescent="0.15">
      <c r="A432" s="164"/>
      <c r="B432" s="164"/>
      <c r="C432" s="90"/>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row>
    <row r="433" spans="1:32" ht="20.25" customHeight="1" x14ac:dyDescent="0.15">
      <c r="A433" s="164"/>
      <c r="B433" s="164"/>
      <c r="C433" s="90"/>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row>
    <row r="434" spans="1:32" ht="20.25" customHeight="1" x14ac:dyDescent="0.15">
      <c r="A434" s="164"/>
      <c r="B434" s="164"/>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row>
    <row r="435" spans="1:32" ht="20.25" customHeight="1" x14ac:dyDescent="0.15">
      <c r="A435" s="164"/>
      <c r="B435" s="164"/>
      <c r="C435" s="90"/>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row>
    <row r="436" spans="1:32" ht="20.25" customHeight="1" x14ac:dyDescent="0.15">
      <c r="A436" s="164"/>
      <c r="B436" s="164"/>
      <c r="C436" s="90"/>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row>
    <row r="437" spans="1:32" ht="20.25" customHeight="1" x14ac:dyDescent="0.15">
      <c r="A437" s="164"/>
      <c r="B437" s="164"/>
      <c r="C437" s="90"/>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row>
    <row r="438" spans="1:32" ht="20.25" customHeight="1" x14ac:dyDescent="0.15">
      <c r="A438" s="164"/>
      <c r="B438" s="164"/>
      <c r="C438" s="90"/>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c r="AB438" s="90"/>
      <c r="AC438" s="90"/>
      <c r="AD438" s="90"/>
      <c r="AE438" s="90"/>
      <c r="AF438" s="90"/>
    </row>
    <row r="439" spans="1:32" ht="20.25" customHeight="1" x14ac:dyDescent="0.15">
      <c r="A439" s="164"/>
      <c r="B439" s="164"/>
      <c r="C439" s="90"/>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c r="AB439" s="90"/>
      <c r="AC439" s="90"/>
      <c r="AD439" s="90"/>
      <c r="AE439" s="90"/>
      <c r="AF439" s="90"/>
    </row>
    <row r="440" spans="1:32" ht="20.25" customHeight="1" x14ac:dyDescent="0.15">
      <c r="A440" s="164"/>
      <c r="B440" s="164"/>
      <c r="C440" s="90"/>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c r="AB440" s="90"/>
      <c r="AC440" s="90"/>
      <c r="AD440" s="90"/>
      <c r="AE440" s="90"/>
      <c r="AF440" s="90"/>
    </row>
    <row r="441" spans="1:32" ht="20.25" customHeight="1" x14ac:dyDescent="0.15">
      <c r="A441" s="164"/>
      <c r="B441" s="164"/>
      <c r="C441" s="90"/>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c r="AB441" s="90"/>
      <c r="AC441" s="90"/>
      <c r="AD441" s="90"/>
      <c r="AE441" s="90"/>
      <c r="AF441" s="90"/>
    </row>
    <row r="442" spans="1:32" ht="20.25" customHeight="1" x14ac:dyDescent="0.15">
      <c r="A442" s="164"/>
      <c r="B442" s="164"/>
      <c r="C442" s="90"/>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c r="AB442" s="90"/>
      <c r="AC442" s="90"/>
      <c r="AD442" s="90"/>
      <c r="AE442" s="90"/>
      <c r="AF442" s="90"/>
    </row>
    <row r="443" spans="1:32" ht="20.25" customHeight="1" x14ac:dyDescent="0.15">
      <c r="A443" s="164"/>
      <c r="B443" s="164"/>
      <c r="C443" s="90"/>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row>
    <row r="444" spans="1:32" ht="20.25" customHeight="1" x14ac:dyDescent="0.15">
      <c r="A444" s="164"/>
      <c r="B444" s="164"/>
      <c r="C444" s="90"/>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c r="AB444" s="90"/>
      <c r="AC444" s="90"/>
      <c r="AD444" s="90"/>
      <c r="AE444" s="90"/>
      <c r="AF444" s="90"/>
    </row>
    <row r="445" spans="1:32" ht="20.25" customHeight="1" x14ac:dyDescent="0.15">
      <c r="A445" s="164"/>
      <c r="B445" s="164"/>
      <c r="C445" s="90"/>
      <c r="D445" s="90"/>
      <c r="E445" s="90"/>
      <c r="F445" s="90"/>
      <c r="G445" s="90"/>
      <c r="H445" s="90"/>
      <c r="I445" s="90"/>
      <c r="J445" s="90"/>
      <c r="K445" s="90"/>
      <c r="L445" s="90"/>
      <c r="M445" s="90"/>
      <c r="N445" s="90"/>
      <c r="O445" s="90"/>
      <c r="P445" s="90"/>
      <c r="Q445" s="90"/>
      <c r="R445" s="90"/>
      <c r="S445" s="90"/>
      <c r="T445" s="90"/>
      <c r="U445" s="90"/>
      <c r="V445" s="90"/>
      <c r="W445" s="90"/>
      <c r="X445" s="90"/>
      <c r="Y445" s="90"/>
      <c r="Z445" s="90"/>
      <c r="AA445" s="90"/>
      <c r="AB445" s="90"/>
      <c r="AC445" s="90"/>
      <c r="AD445" s="90"/>
      <c r="AE445" s="90"/>
      <c r="AF445" s="90"/>
    </row>
    <row r="446" spans="1:32" ht="20.25" customHeight="1" x14ac:dyDescent="0.15">
      <c r="A446" s="164"/>
      <c r="B446" s="164"/>
      <c r="C446" s="90"/>
      <c r="D446" s="90"/>
      <c r="E446" s="90"/>
      <c r="F446" s="90"/>
      <c r="G446" s="90"/>
      <c r="H446" s="90"/>
      <c r="I446" s="90"/>
      <c r="J446" s="90"/>
      <c r="K446" s="90"/>
      <c r="L446" s="90"/>
      <c r="M446" s="90"/>
      <c r="N446" s="90"/>
      <c r="O446" s="90"/>
      <c r="P446" s="90"/>
      <c r="Q446" s="90"/>
      <c r="R446" s="90"/>
      <c r="S446" s="90"/>
      <c r="T446" s="90"/>
      <c r="U446" s="90"/>
      <c r="V446" s="90"/>
      <c r="W446" s="90"/>
      <c r="X446" s="90"/>
      <c r="Y446" s="90"/>
      <c r="Z446" s="90"/>
      <c r="AA446" s="90"/>
      <c r="AB446" s="90"/>
      <c r="AC446" s="90"/>
      <c r="AD446" s="90"/>
      <c r="AE446" s="90"/>
      <c r="AF446" s="90"/>
    </row>
    <row r="447" spans="1:32" ht="20.25" customHeight="1" x14ac:dyDescent="0.15">
      <c r="A447" s="164"/>
      <c r="B447" s="164"/>
      <c r="C447" s="90"/>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row>
    <row r="448" spans="1:32" ht="20.25" customHeight="1" x14ac:dyDescent="0.15">
      <c r="A448" s="164"/>
      <c r="B448" s="164"/>
      <c r="C448" s="90"/>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row>
    <row r="449" spans="1:32" ht="20.25" customHeight="1" x14ac:dyDescent="0.15">
      <c r="A449" s="164"/>
      <c r="B449" s="164"/>
      <c r="C449" s="90"/>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row>
    <row r="450" spans="1:32" ht="20.25" customHeight="1" x14ac:dyDescent="0.15">
      <c r="A450" s="164"/>
      <c r="B450" s="164"/>
      <c r="C450" s="90"/>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row>
    <row r="451" spans="1:32" ht="20.25" customHeight="1" x14ac:dyDescent="0.15">
      <c r="A451" s="164"/>
      <c r="B451" s="164"/>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row>
    <row r="452" spans="1:32" ht="20.25" customHeight="1" x14ac:dyDescent="0.15">
      <c r="A452" s="164"/>
      <c r="B452" s="164"/>
      <c r="C452" s="90"/>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c r="AB452" s="90"/>
      <c r="AC452" s="90"/>
      <c r="AD452" s="90"/>
      <c r="AE452" s="90"/>
      <c r="AF452" s="90"/>
    </row>
    <row r="453" spans="1:32" ht="20.25" customHeight="1" x14ac:dyDescent="0.15">
      <c r="A453" s="164"/>
      <c r="B453" s="164"/>
      <c r="C453" s="90"/>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row>
    <row r="454" spans="1:32" ht="20.25" customHeight="1" x14ac:dyDescent="0.15">
      <c r="A454" s="164"/>
      <c r="B454" s="164"/>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row>
    <row r="455" spans="1:32" ht="20.25" customHeight="1" x14ac:dyDescent="0.15">
      <c r="A455" s="164"/>
      <c r="B455" s="164"/>
      <c r="C455" s="90"/>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row>
    <row r="456" spans="1:32" ht="20.25" customHeight="1" x14ac:dyDescent="0.15">
      <c r="A456" s="164"/>
      <c r="B456" s="164"/>
      <c r="C456" s="90"/>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c r="AB456" s="90"/>
      <c r="AC456" s="90"/>
      <c r="AD456" s="90"/>
      <c r="AE456" s="90"/>
      <c r="AF456" s="90"/>
    </row>
    <row r="457" spans="1:32" ht="20.25" customHeight="1" x14ac:dyDescent="0.15">
      <c r="A457" s="164"/>
      <c r="B457" s="164"/>
      <c r="C457" s="90"/>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c r="AB457" s="90"/>
      <c r="AC457" s="90"/>
      <c r="AD457" s="90"/>
      <c r="AE457" s="90"/>
      <c r="AF457" s="90"/>
    </row>
    <row r="458" spans="1:32" ht="20.25" customHeight="1" x14ac:dyDescent="0.15">
      <c r="A458" s="164"/>
      <c r="B458" s="164"/>
      <c r="C458" s="90"/>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row>
    <row r="459" spans="1:32" ht="20.25" customHeight="1" x14ac:dyDescent="0.15">
      <c r="A459" s="164"/>
      <c r="B459" s="164"/>
      <c r="C459" s="90"/>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row>
    <row r="460" spans="1:32" ht="20.25" customHeight="1" x14ac:dyDescent="0.15">
      <c r="A460" s="164"/>
      <c r="B460" s="164"/>
      <c r="C460" s="90"/>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row>
    <row r="461" spans="1:32" ht="20.25" customHeight="1" x14ac:dyDescent="0.15">
      <c r="A461" s="164"/>
      <c r="B461" s="164"/>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row>
    <row r="462" spans="1:32" ht="20.25" customHeight="1" x14ac:dyDescent="0.15">
      <c r="A462" s="164"/>
      <c r="B462" s="164"/>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row>
    <row r="463" spans="1:32" ht="20.25" customHeight="1" x14ac:dyDescent="0.15">
      <c r="A463" s="164"/>
      <c r="B463" s="164"/>
      <c r="C463" s="90"/>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row>
    <row r="464" spans="1:32" ht="20.25" customHeight="1" x14ac:dyDescent="0.15">
      <c r="A464" s="164"/>
      <c r="B464" s="164"/>
      <c r="C464" s="90"/>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row>
    <row r="465" spans="1:32" ht="20.25" customHeight="1" x14ac:dyDescent="0.15">
      <c r="A465" s="164"/>
      <c r="B465" s="164"/>
      <c r="C465" s="90"/>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c r="AB465" s="90"/>
      <c r="AC465" s="90"/>
      <c r="AD465" s="90"/>
      <c r="AE465" s="90"/>
      <c r="AF465" s="90"/>
    </row>
    <row r="466" spans="1:32" ht="20.25" customHeight="1" x14ac:dyDescent="0.15">
      <c r="A466" s="164"/>
      <c r="B466" s="164"/>
      <c r="C466" s="90"/>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row>
    <row r="467" spans="1:32" ht="20.25" customHeight="1" x14ac:dyDescent="0.15">
      <c r="A467" s="164"/>
      <c r="B467" s="164"/>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row>
    <row r="468" spans="1:32" ht="20.25" customHeight="1" x14ac:dyDescent="0.15">
      <c r="A468" s="164"/>
      <c r="B468" s="164"/>
      <c r="C468" s="90"/>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row>
    <row r="469" spans="1:32" ht="20.25" customHeight="1" x14ac:dyDescent="0.15">
      <c r="A469" s="164"/>
      <c r="B469" s="164"/>
      <c r="C469" s="90"/>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row>
    <row r="470" spans="1:32" ht="20.25" customHeight="1" x14ac:dyDescent="0.15">
      <c r="A470" s="164"/>
      <c r="B470" s="164"/>
      <c r="C470" s="90"/>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row>
    <row r="471" spans="1:32" ht="20.25" customHeight="1" x14ac:dyDescent="0.15">
      <c r="A471" s="164"/>
      <c r="B471" s="164"/>
      <c r="C471" s="90"/>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c r="AB471" s="90"/>
      <c r="AC471" s="90"/>
      <c r="AD471" s="90"/>
      <c r="AE471" s="90"/>
      <c r="AF471" s="90"/>
    </row>
    <row r="472" spans="1:32" ht="20.25" customHeight="1" x14ac:dyDescent="0.15">
      <c r="A472" s="164"/>
      <c r="B472" s="164"/>
      <c r="C472" s="90"/>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row>
    <row r="473" spans="1:32" ht="20.25" customHeight="1" x14ac:dyDescent="0.15">
      <c r="A473" s="164"/>
      <c r="B473" s="164"/>
      <c r="C473" s="90"/>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row>
    <row r="474" spans="1:32" ht="20.25" customHeight="1" x14ac:dyDescent="0.15">
      <c r="A474" s="164"/>
      <c r="B474" s="164"/>
      <c r="C474" s="90"/>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row>
    <row r="475" spans="1:32" ht="20.25" customHeight="1" x14ac:dyDescent="0.15">
      <c r="A475" s="164"/>
      <c r="B475" s="164"/>
      <c r="C475" s="90"/>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c r="AB475" s="90"/>
      <c r="AC475" s="90"/>
      <c r="AD475" s="90"/>
      <c r="AE475" s="90"/>
      <c r="AF475" s="90"/>
    </row>
    <row r="476" spans="1:32" ht="20.25" customHeight="1" x14ac:dyDescent="0.15">
      <c r="A476" s="164"/>
      <c r="B476" s="164"/>
      <c r="C476" s="90"/>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c r="AB476" s="90"/>
      <c r="AC476" s="90"/>
      <c r="AD476" s="90"/>
      <c r="AE476" s="90"/>
      <c r="AF476" s="90"/>
    </row>
    <row r="477" spans="1:32" ht="20.25" customHeight="1" x14ac:dyDescent="0.15">
      <c r="A477" s="164"/>
      <c r="B477" s="164"/>
      <c r="C477" s="90"/>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90"/>
      <c r="AF477" s="90"/>
    </row>
    <row r="478" spans="1:32" ht="20.25" customHeight="1" x14ac:dyDescent="0.15">
      <c r="A478" s="164"/>
      <c r="B478" s="164"/>
      <c r="C478" s="90"/>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row>
    <row r="479" spans="1:32" ht="20.25" customHeight="1" x14ac:dyDescent="0.15">
      <c r="A479" s="164"/>
      <c r="B479" s="164"/>
      <c r="C479" s="90"/>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row>
    <row r="480" spans="1:32" ht="20.25" customHeight="1" x14ac:dyDescent="0.15">
      <c r="A480" s="164"/>
      <c r="B480" s="164"/>
      <c r="C480" s="90"/>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c r="AB480" s="90"/>
      <c r="AC480" s="90"/>
      <c r="AD480" s="90"/>
      <c r="AE480" s="90"/>
      <c r="AF480" s="90"/>
    </row>
    <row r="481" spans="1:32" ht="20.25" customHeight="1" x14ac:dyDescent="0.15">
      <c r="A481" s="164"/>
      <c r="B481" s="164"/>
      <c r="C481" s="90"/>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row>
    <row r="482" spans="1:32" ht="20.25" customHeight="1" x14ac:dyDescent="0.15">
      <c r="A482" s="164"/>
      <c r="B482" s="164"/>
      <c r="C482" s="90"/>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row>
    <row r="483" spans="1:32" ht="20.25" customHeight="1" x14ac:dyDescent="0.15">
      <c r="A483" s="164"/>
      <c r="B483" s="164"/>
      <c r="C483" s="90"/>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row>
    <row r="484" spans="1:32" ht="20.25" customHeight="1" x14ac:dyDescent="0.15">
      <c r="A484" s="164"/>
      <c r="B484" s="164"/>
      <c r="C484" s="90"/>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row>
    <row r="485" spans="1:32" ht="20.25" customHeight="1" x14ac:dyDescent="0.15">
      <c r="A485" s="164"/>
      <c r="B485" s="164"/>
      <c r="C485" s="90"/>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90"/>
      <c r="AF485" s="90"/>
    </row>
    <row r="486" spans="1:32" ht="20.25" customHeight="1" x14ac:dyDescent="0.15">
      <c r="A486" s="164"/>
      <c r="B486" s="164"/>
      <c r="C486" s="90"/>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row>
    <row r="487" spans="1:32" ht="20.25" customHeight="1" x14ac:dyDescent="0.15">
      <c r="A487" s="164"/>
      <c r="B487" s="164"/>
      <c r="C487" s="90"/>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row>
    <row r="488" spans="1:32" ht="20.25" customHeight="1" x14ac:dyDescent="0.15">
      <c r="A488" s="164"/>
      <c r="B488" s="164"/>
      <c r="C488" s="90"/>
      <c r="D488" s="90"/>
      <c r="E488" s="90"/>
      <c r="F488" s="90"/>
      <c r="G488" s="90"/>
      <c r="H488" s="90"/>
      <c r="I488" s="90"/>
      <c r="J488" s="90"/>
      <c r="K488" s="90"/>
      <c r="L488" s="90"/>
      <c r="M488" s="90"/>
      <c r="N488" s="90"/>
      <c r="O488" s="90"/>
      <c r="P488" s="90"/>
      <c r="Q488" s="90"/>
      <c r="R488" s="90"/>
      <c r="S488" s="90"/>
      <c r="T488" s="90"/>
      <c r="U488" s="90"/>
      <c r="V488" s="90"/>
      <c r="W488" s="90"/>
      <c r="X488" s="90"/>
      <c r="Y488" s="90"/>
      <c r="Z488" s="90"/>
      <c r="AA488" s="90"/>
      <c r="AB488" s="90"/>
      <c r="AC488" s="90"/>
      <c r="AD488" s="90"/>
      <c r="AE488" s="90"/>
      <c r="AF488" s="90"/>
    </row>
    <row r="489" spans="1:32" ht="20.25" customHeight="1" x14ac:dyDescent="0.15">
      <c r="A489" s="164"/>
      <c r="B489" s="164"/>
      <c r="C489" s="90"/>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row>
    <row r="490" spans="1:32" ht="20.25" customHeight="1" x14ac:dyDescent="0.15">
      <c r="A490" s="164"/>
      <c r="B490" s="164"/>
      <c r="C490" s="90"/>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row>
    <row r="491" spans="1:32" ht="20.25" customHeight="1" x14ac:dyDescent="0.15">
      <c r="A491" s="164"/>
      <c r="B491" s="164"/>
      <c r="C491" s="90"/>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90"/>
      <c r="AF491" s="90"/>
    </row>
    <row r="492" spans="1:32" ht="20.25" customHeight="1" x14ac:dyDescent="0.15">
      <c r="A492" s="164"/>
      <c r="B492" s="164"/>
      <c r="C492" s="90"/>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row>
    <row r="493" spans="1:32" ht="20.25" customHeight="1" x14ac:dyDescent="0.15">
      <c r="A493" s="164"/>
      <c r="B493" s="164"/>
      <c r="C493" s="90"/>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90"/>
      <c r="AF493" s="90"/>
    </row>
    <row r="494" spans="1:32" ht="20.25" customHeight="1" x14ac:dyDescent="0.15">
      <c r="A494" s="164"/>
      <c r="B494" s="164"/>
      <c r="C494" s="90"/>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90"/>
      <c r="AF494" s="90"/>
    </row>
    <row r="495" spans="1:32" ht="20.25" customHeight="1" x14ac:dyDescent="0.15">
      <c r="A495" s="164"/>
      <c r="B495" s="164"/>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row>
    <row r="496" spans="1:32" ht="20.25" customHeight="1" x14ac:dyDescent="0.15">
      <c r="A496" s="164"/>
      <c r="B496" s="164"/>
      <c r="C496" s="90"/>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c r="AB496" s="90"/>
      <c r="AC496" s="90"/>
      <c r="AD496" s="90"/>
      <c r="AE496" s="90"/>
      <c r="AF496" s="90"/>
    </row>
    <row r="497" spans="1:32" ht="20.25" customHeight="1" x14ac:dyDescent="0.15">
      <c r="A497" s="164"/>
      <c r="B497" s="164"/>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row>
    <row r="498" spans="1:32" ht="20.25" customHeight="1" x14ac:dyDescent="0.15">
      <c r="A498" s="164"/>
      <c r="B498" s="164"/>
      <c r="C498" s="90"/>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row>
    <row r="499" spans="1:32" ht="20.25" customHeight="1" x14ac:dyDescent="0.15">
      <c r="A499" s="164"/>
      <c r="B499" s="164"/>
      <c r="C499" s="90"/>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row>
    <row r="500" spans="1:32" ht="20.25" customHeight="1" x14ac:dyDescent="0.15">
      <c r="A500" s="164"/>
      <c r="B500" s="164"/>
      <c r="C500" s="90"/>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row>
    <row r="501" spans="1:32" ht="20.25" customHeight="1" x14ac:dyDescent="0.15">
      <c r="A501" s="164"/>
      <c r="B501" s="164"/>
      <c r="C501" s="90"/>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row>
    <row r="502" spans="1:32" ht="20.25" customHeight="1" x14ac:dyDescent="0.15">
      <c r="A502" s="164"/>
      <c r="B502" s="164"/>
      <c r="C502" s="90"/>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c r="AB502" s="90"/>
      <c r="AC502" s="90"/>
      <c r="AD502" s="90"/>
      <c r="AE502" s="90"/>
      <c r="AF502" s="90"/>
    </row>
    <row r="503" spans="1:32" ht="20.25" customHeight="1" x14ac:dyDescent="0.15">
      <c r="A503" s="164"/>
      <c r="B503" s="164"/>
      <c r="C503" s="90"/>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c r="AB503" s="90"/>
      <c r="AC503" s="90"/>
      <c r="AD503" s="90"/>
      <c r="AE503" s="90"/>
      <c r="AF503" s="90"/>
    </row>
    <row r="504" spans="1:32" ht="20.25" customHeight="1" x14ac:dyDescent="0.15">
      <c r="A504" s="164"/>
      <c r="B504" s="164"/>
      <c r="C504" s="90"/>
      <c r="D504" s="90"/>
      <c r="E504" s="90"/>
      <c r="F504" s="90"/>
      <c r="G504" s="90"/>
      <c r="H504" s="90"/>
      <c r="I504" s="90"/>
      <c r="J504" s="90"/>
      <c r="K504" s="90"/>
      <c r="L504" s="90"/>
      <c r="M504" s="90"/>
      <c r="N504" s="90"/>
      <c r="O504" s="90"/>
      <c r="P504" s="90"/>
      <c r="Q504" s="90"/>
      <c r="R504" s="90"/>
      <c r="S504" s="90"/>
      <c r="T504" s="90"/>
      <c r="U504" s="90"/>
      <c r="V504" s="90"/>
      <c r="W504" s="90"/>
      <c r="X504" s="90"/>
      <c r="Y504" s="189"/>
      <c r="Z504" s="189"/>
      <c r="AA504" s="189"/>
      <c r="AB504" s="189"/>
      <c r="AC504" s="90"/>
      <c r="AD504" s="90"/>
      <c r="AE504" s="90"/>
      <c r="AF504" s="90"/>
    </row>
    <row r="505" spans="1:32" ht="20.25" customHeight="1" x14ac:dyDescent="0.15">
      <c r="A505" s="164"/>
      <c r="B505" s="164"/>
      <c r="C505" s="90"/>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c r="AB505" s="90"/>
      <c r="AC505" s="90"/>
      <c r="AD505" s="90"/>
      <c r="AE505" s="90"/>
      <c r="AF505" s="90"/>
    </row>
    <row r="506" spans="1:32" ht="20.25" customHeight="1" x14ac:dyDescent="0.15">
      <c r="A506" s="164"/>
      <c r="B506" s="164"/>
      <c r="C506" s="90"/>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row>
    <row r="507" spans="1:32" ht="20.25" customHeight="1" x14ac:dyDescent="0.15">
      <c r="A507" s="164"/>
      <c r="B507" s="164"/>
      <c r="C507" s="90"/>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row>
    <row r="525" spans="1:7" ht="20.25" customHeight="1" x14ac:dyDescent="0.15">
      <c r="A525" s="92"/>
      <c r="B525" s="93"/>
      <c r="C525" s="91"/>
      <c r="D525" s="91"/>
      <c r="E525" s="91"/>
      <c r="F525" s="91"/>
      <c r="G525" s="94"/>
    </row>
  </sheetData>
  <mergeCells count="162">
    <mergeCell ref="J100:L100"/>
    <mergeCell ref="S101:S102"/>
    <mergeCell ref="T101:T102"/>
    <mergeCell ref="H103:H104"/>
    <mergeCell ref="I103:I104"/>
    <mergeCell ref="J103:L104"/>
    <mergeCell ref="M103:M104"/>
    <mergeCell ref="N103:P104"/>
    <mergeCell ref="Q103:Q104"/>
    <mergeCell ref="R103:R104"/>
    <mergeCell ref="S103:S104"/>
    <mergeCell ref="T103:T104"/>
    <mergeCell ref="N100:P100"/>
    <mergeCell ref="H101:H102"/>
    <mergeCell ref="I101:I102"/>
    <mergeCell ref="J101:L102"/>
    <mergeCell ref="M101:M102"/>
    <mergeCell ref="N101:P102"/>
    <mergeCell ref="Q101:Q102"/>
    <mergeCell ref="R101:R102"/>
    <mergeCell ref="A136:C136"/>
    <mergeCell ref="D136:E136"/>
    <mergeCell ref="F136:G136"/>
    <mergeCell ref="H136:AF136"/>
    <mergeCell ref="A132:AF132"/>
    <mergeCell ref="S134:V134"/>
    <mergeCell ref="H106:H107"/>
    <mergeCell ref="I106:I107"/>
    <mergeCell ref="J106:L107"/>
    <mergeCell ref="M106:M107"/>
    <mergeCell ref="N106:P107"/>
    <mergeCell ref="H108:H109"/>
    <mergeCell ref="I108:I109"/>
    <mergeCell ref="J108:L109"/>
    <mergeCell ref="M108:M109"/>
    <mergeCell ref="N108:P109"/>
    <mergeCell ref="A53:C53"/>
    <mergeCell ref="D53:E53"/>
    <mergeCell ref="F53:G53"/>
    <mergeCell ref="H53:X53"/>
    <mergeCell ref="Y53:AB53"/>
    <mergeCell ref="AC53:AF53"/>
    <mergeCell ref="H35:H36"/>
    <mergeCell ref="I35:I36"/>
    <mergeCell ref="J35:L36"/>
    <mergeCell ref="M35:M36"/>
    <mergeCell ref="N35:P36"/>
    <mergeCell ref="A49:AF49"/>
    <mergeCell ref="S51:V51"/>
    <mergeCell ref="Q30:Q31"/>
    <mergeCell ref="R30:R31"/>
    <mergeCell ref="S30:S31"/>
    <mergeCell ref="T30:T31"/>
    <mergeCell ref="H33:H34"/>
    <mergeCell ref="I33:I34"/>
    <mergeCell ref="J33:L34"/>
    <mergeCell ref="M33:M34"/>
    <mergeCell ref="N33:P34"/>
    <mergeCell ref="H30:H31"/>
    <mergeCell ref="I30:I31"/>
    <mergeCell ref="J30:L31"/>
    <mergeCell ref="M30:M31"/>
    <mergeCell ref="N30:P31"/>
    <mergeCell ref="R26:R27"/>
    <mergeCell ref="S26:S27"/>
    <mergeCell ref="T26:T27"/>
    <mergeCell ref="H28:H29"/>
    <mergeCell ref="I28:I29"/>
    <mergeCell ref="J28:L29"/>
    <mergeCell ref="M28:M29"/>
    <mergeCell ref="N28:P29"/>
    <mergeCell ref="Q28:Q29"/>
    <mergeCell ref="R28:R29"/>
    <mergeCell ref="S28:S29"/>
    <mergeCell ref="T28:T29"/>
    <mergeCell ref="I26:I27"/>
    <mergeCell ref="J26:L27"/>
    <mergeCell ref="M26:M27"/>
    <mergeCell ref="N26:P27"/>
    <mergeCell ref="Q26:Q27"/>
    <mergeCell ref="H96:H97"/>
    <mergeCell ref="I96:I97"/>
    <mergeCell ref="J96:L97"/>
    <mergeCell ref="M96:M97"/>
    <mergeCell ref="N96:P97"/>
    <mergeCell ref="J91:L92"/>
    <mergeCell ref="M91:M92"/>
    <mergeCell ref="N91:P92"/>
    <mergeCell ref="H94:H95"/>
    <mergeCell ref="I94:I95"/>
    <mergeCell ref="J94:L95"/>
    <mergeCell ref="M94:M95"/>
    <mergeCell ref="N94:P95"/>
    <mergeCell ref="A86:C86"/>
    <mergeCell ref="D86:E86"/>
    <mergeCell ref="F86:G86"/>
    <mergeCell ref="H86:AF86"/>
    <mergeCell ref="Q91:Q92"/>
    <mergeCell ref="S91:S92"/>
    <mergeCell ref="T91:T92"/>
    <mergeCell ref="R91:R92"/>
    <mergeCell ref="J88:L88"/>
    <mergeCell ref="N88:P88"/>
    <mergeCell ref="Q89:Q90"/>
    <mergeCell ref="R89:R90"/>
    <mergeCell ref="S89:S90"/>
    <mergeCell ref="T89:T90"/>
    <mergeCell ref="H91:H92"/>
    <mergeCell ref="I91:I92"/>
    <mergeCell ref="M89:M90"/>
    <mergeCell ref="N89:P90"/>
    <mergeCell ref="A3:AF3"/>
    <mergeCell ref="S5:V5"/>
    <mergeCell ref="A8:C8"/>
    <mergeCell ref="D8:E8"/>
    <mergeCell ref="F8:G8"/>
    <mergeCell ref="H8:X8"/>
    <mergeCell ref="Y8:AB8"/>
    <mergeCell ref="AC8:AF8"/>
    <mergeCell ref="H10:H11"/>
    <mergeCell ref="I10:I11"/>
    <mergeCell ref="J10:L11"/>
    <mergeCell ref="M10:M11"/>
    <mergeCell ref="N10:P11"/>
    <mergeCell ref="Q10:Q11"/>
    <mergeCell ref="R10:R11"/>
    <mergeCell ref="S10:S11"/>
    <mergeCell ref="N17:P18"/>
    <mergeCell ref="M19:M20"/>
    <mergeCell ref="N19:P20"/>
    <mergeCell ref="T12:T13"/>
    <mergeCell ref="Q14:Q15"/>
    <mergeCell ref="R14:R15"/>
    <mergeCell ref="S14:S15"/>
    <mergeCell ref="T14:T15"/>
    <mergeCell ref="T10:T11"/>
    <mergeCell ref="M12:M13"/>
    <mergeCell ref="N12:P13"/>
    <mergeCell ref="A82:AF82"/>
    <mergeCell ref="S84:V84"/>
    <mergeCell ref="H12:H13"/>
    <mergeCell ref="I12:I13"/>
    <mergeCell ref="J12:L13"/>
    <mergeCell ref="H89:H90"/>
    <mergeCell ref="I89:I90"/>
    <mergeCell ref="J89:L90"/>
    <mergeCell ref="H14:H15"/>
    <mergeCell ref="I14:I15"/>
    <mergeCell ref="J14:L15"/>
    <mergeCell ref="H17:H18"/>
    <mergeCell ref="I17:I18"/>
    <mergeCell ref="J17:L18"/>
    <mergeCell ref="H19:H20"/>
    <mergeCell ref="I19:I20"/>
    <mergeCell ref="J19:L20"/>
    <mergeCell ref="H26:H27"/>
    <mergeCell ref="Q12:Q13"/>
    <mergeCell ref="R12:R13"/>
    <mergeCell ref="S12:S13"/>
    <mergeCell ref="M14:M15"/>
    <mergeCell ref="N14:P15"/>
    <mergeCell ref="M17:M18"/>
  </mergeCells>
  <phoneticPr fontId="1"/>
  <dataValidations count="1">
    <dataValidation type="list" allowBlank="1" showInputMessage="1" showErrorMessage="1" sqref="O16 A142 R22:R23 Q54:Q56 Y9:Y10 O22:O23 O62:O63 R62 O80 I14 A17 A60 Q137:Q139 L16 O144 A93 AC9:AC10 I9:I10 I105:I110 M17:M20 M54:M56 O56 AC54:AC55 Y54:Y55 L93 M94:M97 M137:M139 O139 O65:O66 R65:R66 WVU12:WVU13 WVQ89 M9:M15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JI12:JI13 TE12:TE13 ADA12:ADA13 AMW12:AMW13 AWS12:AWS13 BGO12:BGO13 BQK12:BQK13 CAG12:CAG13 CKC12:CKC13 CTY12:CTY13 DDU12:DDU13 DNQ12:DNQ13 DXM12:DXM13 EHI12:EHI13 ERE12:ERE13 FBA12:FBA13 FKW12:FKW13 FUS12:FUS13 GEO12:GEO13 GOK12:GOK13 GYG12:GYG13 HIC12:HIC13 HRY12:HRY13 IBU12:IBU13 ILQ12:ILQ13 IVM12:IVM13 JFI12:JFI13 JPE12:JPE13 JZA12:JZA13 KIW12:KIW13 KSS12:KSS13 LCO12:LCO13 LMK12:LMK13 LWG12:LWG13 MGC12:MGC13 MPY12:MPY13 MZU12:MZU13 NJQ12:NJQ13 NTM12:NTM13 ODI12:ODI13 ONE12:ONE13 OXA12:OXA13 PGW12:PGW13 PQS12:PQS13 QAO12:QAO13 QKK12:QKK13 QUG12:QUG13 REC12:REC13 RNY12:RNY13 RXU12:RXU13 SHQ12:SHQ13 SRM12:SRM13 TBI12:TBI13 TLE12:TLE13 TVA12:TVA13 UEW12:UEW13 UOS12:UOS13 UYO12:UYO13 VIK12:VIK13 VSG12:VSG13 WCC12:WCC13 WLY12:WLY13 M87:M92 I87:I89 I91 JI89:JI90 TE89:TE90 ADA89:ADA90 AMW89:AMW90 AWS89:AWS90 BGO89:BGO90 BQK89:BQK90 CAG89:CAG90 CKC89:CKC90 CTY89:CTY90 DDU89:DDU90 DNQ89:DNQ90 DXM89:DXM90 EHI89:EHI90 ERE89:ERE90 FBA89:FBA90 FKW89:FKW90 FUS89:FUS90 GEO89:GEO90 GOK89:GOK90 GYG89:GYG90 HIC89:HIC90 HRY89:HRY90 IBU89:IBU90 ILQ89:ILQ90 IVM89:IVM90 JFI89:JFI90 JPE89:JPE90 JZA89:JZA90 KIW89:KIW90 KSS89:KSS90 LCO89:LCO90 LMK89:LMK90 LWG89:LWG90 MGC89:MGC90 MPY89:MPY90 MZU89:MZU90 NJQ89:NJQ90 NTM89:NTM90 ODI89:ODI90 ONE89:ONE90 OXA89:OXA90 PGW89:PGW90 PQS89:PQS90 QAO89:QAO90 QKK89:QKK90 QUG89:QUG90 REC89:REC90 RNY89:RNY90 RXU89:RXU90 SHQ89:SHQ90 SRM89:SRM90 TBI89:TBI90 TLE89:TLE90 TVA89:TVA90 UEW89:UEW90 UOS89:UOS90 UYO89:UYO90 VIK89:VIK90 VSG89:VSG90 WCC89:WCC90 WLY89:WLY90 WVU89:WVU90 JE89 TA89 ACW89 AMS89 AWO89 BGK89 BQG89 CAC89 CJY89 CTU89 DDQ89 DNM89 DXI89 EHE89 ERA89 FAW89 FKS89 FUO89 GEK89 GOG89 GYC89 HHY89 HRU89 IBQ89 ILM89 IVI89 JFE89 JPA89 JYW89 KIS89 KSO89 LCK89 LMG89 LWC89 MFY89 MPU89 MZQ89 NJM89 NTI89 ODE89 ONA89 OWW89 PGS89 PQO89 QAK89 QKG89 QUC89 RDY89 RNU89 RXQ89 SHM89 SRI89 TBE89 TLA89 TUW89 UES89 UOO89 UYK89 VIG89 VSC89 WBY89 WLU89 WVQ65 JN65 TJ65 ADF65 ANB65 AWX65 BGT65 BQP65 CAL65 CKH65 CUD65 DDZ65 DNV65 DXR65 EHN65 ERJ65 FBF65 FLB65 FUX65 GET65 GOP65 GYL65 HIH65 HSD65 IBZ65 ILV65 IVR65 JFN65 JPJ65 JZF65 KJB65 KSX65 LCT65 LMP65 LWL65 MGH65 MQD65 MZZ65 NJV65 NTR65 ODN65 ONJ65 OXF65 PHB65 PQX65 QAT65 QKP65 QUL65 REH65 ROD65 RXZ65 SHV65 SRR65 TBN65 TLJ65 TVF65 UFB65 UOX65 UYT65 VIP65 VSL65 WCH65 WMD65 WVZ65 JK65 TG65 ADC65 AMY65 AWU65 BGQ65 BQM65 CAI65 CKE65 CUA65 DDW65 DNS65 DXO65 EHK65 ERG65 FBC65 FKY65 FUU65 GEQ65 GOM65 GYI65 HIE65 HSA65 IBW65 ILS65 IVO65 JFK65 JPG65 JZC65 KIY65 KSU65 LCQ65 LMM65 LWI65 MGE65 MQA65 MZW65 NJS65 NTO65 ODK65 ONG65 OXC65 PGY65 PQU65 QAQ65 QKM65 QUI65 REE65 ROA65 RXW65 SHS65 SRO65 TBK65 TLG65 TVC65 UEY65 UOU65 UYQ65 VIM65 VSI65 WCE65 WMA65 WVW65 JH65 TD65 ACZ65 AMV65 AWR65 BGN65 BQJ65 CAF65 CKB65 CTX65 DDT65 DNP65 DXL65 EHH65 ERD65 FAZ65 FKV65 FUR65 GEN65 GOJ65 GYF65 HIB65 HRX65 IBT65 ILP65 IVL65 JFH65 JPD65 JYZ65 KIV65 KSR65 LCN65 LMJ65 LWF65 MGB65 MPX65 MZT65 NJP65 NTL65 ODH65 OND65 OWZ65 PGV65 PQR65 QAN65 QKJ65 QUF65 REB65 RNX65 RXT65 SHP65 SRL65 TBH65 TLD65 TUZ65 UEV65 UOR65 UYN65 VIJ65 VSF65 WCB65 WLX65 WVT65 JE65 TA65 ACW65 AMS65 AWO65 BGK65 BQG65 CAC65 CJY65 CTU65 DDQ65 DNM65 DXI65 EHE65 ERA65 FAW65 FKS65 FUO65 GEK65 GOG65 GYC65 HHY65 HRU65 IBQ65 ILM65 IVI65 JFE65 JPA65 JYW65 KIS65 KSO65 LCK65 LMG65 LWC65 MFY65 MPU65 MZQ65 NJM65 NTI65 ODE65 ONA65 OWW65 PGS65 PQO65 QAK65 QKG65 QUC65 RDY65 RNU65 RXQ65 SHM65 SRI65 TBE65 TLA65 TUW65 UES65 UOO65 UYK65 VIG65 VSC65 WBY65 WLU65 I16:I26 L21:L24 O32 R37:R38 Y25:Y26 O37:O38 I30 A33 L32 AC25:AC26 M33:M36 WVU28:WVU29 M25:M31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JI28:JI29 TE28:TE29 ADA28:ADA29 AMW28:AMW29 AWS28:AWS29 BGO28:BGO29 BQK28:BQK29 CAG28:CAG29 CKC28:CKC29 CTY28:CTY29 DDU28:DDU29 DNQ28:DNQ29 DXM28:DXM29 EHI28:EHI29 ERE28:ERE29 FBA28:FBA29 FKW28:FKW29 FUS28:FUS29 GEO28:GEO29 GOK28:GOK29 GYG28:GYG29 HIC28:HIC29 HRY28:HRY29 IBU28:IBU29 ILQ28:ILQ29 IVM28:IVM29 JFI28:JFI29 JPE28:JPE29 JZA28:JZA29 KIW28:KIW29 KSS28:KSS29 LCO28:LCO29 LMK28:LMK29 LWG28:LWG29 MGC28:MGC29 MPY28:MPY29 MZU28:MZU29 NJQ28:NJQ29 NTM28:NTM29 ODI28:ODI29 ONE28:ONE29 OXA28:OXA29 PGW28:PGW29 PQS28:PQS29 QAO28:QAO29 QKK28:QKK29 QUG28:QUG29 REC28:REC29 RNY28:RNY29 RXU28:RXU29 SHQ28:SHQ29 SRM28:SRM29 TBI28:TBI29 TLE28:TLE29 TVA28:TVA29 UEW28:UEW29 UOS28:UOS29 UYO28:UYO29 VIK28:VIK29 VSG28:VSG29 WCC28:WCC29 WLY28:WLY29 I54:I80 L57:L67 Q68:Q70 O72 R72 A72 M68:M70 O70 AC68:AC69 Y68:Y69 O74:O75 R74:R75 L140:L145 L71:L80 L110 L149:L154 I93:I101 L98 A105 L105 M106:M109 WVQ101 M99:M104 I103 JI101:JI102 TE101:TE102 ADA101:ADA102 AMW101:AMW102 AWS101:AWS102 BGO101:BGO102 BQK101:BQK102 CAG101:CAG102 CKC101:CKC102 CTY101:CTY102 DDU101:DDU102 DNQ101:DNQ102 DXM101:DXM102 EHI101:EHI102 ERE101:ERE102 FBA101:FBA102 FKW101:FKW102 FUS101:FUS102 GEO101:GEO102 GOK101:GOK102 GYG101:GYG102 HIC101:HIC102 HRY101:HRY102 IBU101:IBU102 ILQ101:ILQ102 IVM101:IVM102 JFI101:JFI102 JPE101:JPE102 JZA101:JZA102 KIW101:KIW102 KSS101:KSS102 LCO101:LCO102 LMK101:LMK102 LWG101:LWG102 MGC101:MGC102 MPY101:MPY102 MZU101:MZU102 NJQ101:NJQ102 NTM101:NTM102 ODI101:ODI102 ONE101:ONE102 OXA101:OXA102 PGW101:PGW102 PQS101:PQS102 QAO101:QAO102 QKK101:QKK102 QUG101:QUG102 REC101:REC102 RNY101:RNY102 RXU101:RXU102 SHQ101:SHQ102 SRM101:SRM102 TBI101:TBI102 TLE101:TLE102 TVA101:TVA102 UEW101:UEW102 UOS101:UOS102 UYO101:UYO102 VIK101:VIK102 VSG101:VSG102 WCC101:WCC102 WLY101:WLY102 WVU101:WVU102 JE101 TA101 ACW101 AMS101 AWO101 BGK101 BQG101 CAC101 CJY101 CTU101 DDQ101 DNM101 DXI101 EHE101 ERA101 FAW101 FKS101 FUO101 GEK101 GOG101 GYC101 HHY101 HRU101 IBQ101 ILM101 IVI101 JFE101 JPA101 JYW101 KIS101 KSO101 LCK101 LMG101 LWC101 MFY101 MPU101 MZQ101 NJM101 NTI101 ODE101 ONA101 OWW101 PGS101 PQO101 QAK101 QKG101 QUC101 RDY101 RNU101 RXQ101 SHM101 SRI101 TBE101 TLA101 TUW101 UES101 UOO101 UYK101 VIG101 VSC101 WBY101 WLU101 I137:I154 A151 Q146:Q148 O153 M146:M148 O148 I32:I48 L37:L48 L52 I5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80" max="16383" man="1"/>
    <brk id="260"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216"/>
  <sheetViews>
    <sheetView tabSelected="1" view="pageBreakPreview" topLeftCell="D1" zoomScaleNormal="100" zoomScaleSheetLayoutView="100" workbookViewId="0">
      <selection activeCell="C36" sqref="C36"/>
    </sheetView>
  </sheetViews>
  <sheetFormatPr defaultColWidth="9" defaultRowHeight="20.25" customHeight="1" x14ac:dyDescent="0.15"/>
  <cols>
    <col min="1" max="2" width="4.25" style="250" customWidth="1"/>
    <col min="3" max="3" width="25" style="238" customWidth="1"/>
    <col min="4" max="4" width="4.875" style="238" customWidth="1"/>
    <col min="5" max="5" width="41.625" style="238" customWidth="1"/>
    <col min="6" max="6" width="4.875" style="238" customWidth="1"/>
    <col min="7" max="7" width="19.625" style="238" customWidth="1"/>
    <col min="8" max="8" width="33.875" style="238" customWidth="1"/>
    <col min="9" max="21" width="4.875" style="238" customWidth="1"/>
    <col min="22" max="22" width="7.75" style="238" customWidth="1"/>
    <col min="23" max="23" width="4.875" style="238" customWidth="1"/>
    <col min="24" max="24" width="5.375" style="238" customWidth="1"/>
    <col min="25" max="29" width="4.875" style="238" customWidth="1"/>
    <col min="30" max="30" width="9.25" style="238" bestFit="1" customWidth="1"/>
    <col min="31" max="32" width="4.875" style="238" customWidth="1"/>
    <col min="33" max="16384" width="9" style="238"/>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155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352" t="s">
        <v>56</v>
      </c>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353" t="s">
        <v>57</v>
      </c>
      <c r="T5" s="354"/>
      <c r="U5" s="354"/>
      <c r="V5" s="355"/>
      <c r="W5" s="165"/>
      <c r="X5" s="166"/>
      <c r="Y5" s="166"/>
      <c r="Z5" s="166"/>
      <c r="AA5" s="166"/>
      <c r="AB5" s="166"/>
      <c r="AC5" s="166"/>
      <c r="AD5" s="166"/>
      <c r="AE5" s="166"/>
      <c r="AF5" s="247"/>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353" t="s">
        <v>47</v>
      </c>
      <c r="B7" s="354"/>
      <c r="C7" s="355"/>
      <c r="D7" s="353" t="s">
        <v>0</v>
      </c>
      <c r="E7" s="355"/>
      <c r="F7" s="353" t="s">
        <v>1</v>
      </c>
      <c r="G7" s="355"/>
      <c r="H7" s="353" t="s">
        <v>49</v>
      </c>
      <c r="I7" s="354"/>
      <c r="J7" s="354"/>
      <c r="K7" s="354"/>
      <c r="L7" s="354"/>
      <c r="M7" s="354"/>
      <c r="N7" s="354"/>
      <c r="O7" s="354"/>
      <c r="P7" s="354"/>
      <c r="Q7" s="354"/>
      <c r="R7" s="354"/>
      <c r="S7" s="354"/>
      <c r="T7" s="354"/>
      <c r="U7" s="354"/>
      <c r="V7" s="354"/>
      <c r="W7" s="354"/>
      <c r="X7" s="355"/>
      <c r="Y7" s="353" t="s">
        <v>3</v>
      </c>
      <c r="Z7" s="354"/>
      <c r="AA7" s="354"/>
      <c r="AB7" s="355"/>
      <c r="AC7" s="353" t="s">
        <v>4</v>
      </c>
      <c r="AD7" s="354"/>
      <c r="AE7" s="354"/>
      <c r="AF7" s="355"/>
    </row>
    <row r="8" spans="1:32" ht="18.75" customHeight="1" x14ac:dyDescent="0.15">
      <c r="A8" s="97"/>
      <c r="B8" s="214"/>
      <c r="C8" s="99"/>
      <c r="D8" s="100"/>
      <c r="E8" s="101"/>
      <c r="F8" s="213"/>
      <c r="G8" s="101"/>
      <c r="H8" s="131" t="s">
        <v>58</v>
      </c>
      <c r="I8" s="258" t="s">
        <v>5</v>
      </c>
      <c r="J8" s="116" t="s">
        <v>8</v>
      </c>
      <c r="K8" s="259"/>
      <c r="L8" s="116"/>
      <c r="M8" s="260" t="s">
        <v>5</v>
      </c>
      <c r="N8" s="116" t="s">
        <v>9</v>
      </c>
      <c r="O8" s="116"/>
      <c r="P8" s="116"/>
      <c r="Q8" s="116"/>
      <c r="R8" s="116"/>
      <c r="S8" s="116"/>
      <c r="T8" s="116"/>
      <c r="U8" s="116"/>
      <c r="V8" s="116"/>
      <c r="W8" s="116"/>
      <c r="X8" s="117"/>
      <c r="Y8" s="261" t="s">
        <v>5</v>
      </c>
      <c r="Z8" s="95" t="s">
        <v>6</v>
      </c>
      <c r="AA8" s="95"/>
      <c r="AB8" s="102"/>
      <c r="AC8" s="261" t="s">
        <v>5</v>
      </c>
      <c r="AD8" s="95" t="s">
        <v>6</v>
      </c>
      <c r="AE8" s="95"/>
      <c r="AF8" s="102"/>
    </row>
    <row r="9" spans="1:32" ht="18.75" customHeight="1" x14ac:dyDescent="0.15">
      <c r="A9" s="103"/>
      <c r="B9" s="229"/>
      <c r="C9" s="105"/>
      <c r="D9" s="206"/>
      <c r="E9" s="107"/>
      <c r="F9" s="227"/>
      <c r="G9" s="107"/>
      <c r="H9" s="356" t="s">
        <v>12</v>
      </c>
      <c r="I9" s="385" t="s">
        <v>5</v>
      </c>
      <c r="J9" s="360" t="s">
        <v>59</v>
      </c>
      <c r="K9" s="360"/>
      <c r="L9" s="360"/>
      <c r="M9" s="387" t="s">
        <v>5</v>
      </c>
      <c r="N9" s="360" t="s">
        <v>60</v>
      </c>
      <c r="O9" s="360"/>
      <c r="P9" s="360"/>
      <c r="Q9" s="389"/>
      <c r="R9" s="389"/>
      <c r="S9" s="389"/>
      <c r="T9" s="389"/>
      <c r="U9" s="96"/>
      <c r="V9" s="96"/>
      <c r="W9" s="96"/>
      <c r="X9" s="107"/>
      <c r="Y9" s="262" t="s">
        <v>5</v>
      </c>
      <c r="Z9" s="96" t="s">
        <v>7</v>
      </c>
      <c r="AA9" s="96"/>
      <c r="AB9" s="109"/>
      <c r="AC9" s="262" t="s">
        <v>5</v>
      </c>
      <c r="AD9" s="96" t="s">
        <v>7</v>
      </c>
      <c r="AE9" s="96"/>
      <c r="AF9" s="109"/>
    </row>
    <row r="10" spans="1:32" ht="18.75" customHeight="1" x14ac:dyDescent="0.15">
      <c r="A10" s="103"/>
      <c r="B10" s="229"/>
      <c r="C10" s="105"/>
      <c r="D10" s="206"/>
      <c r="E10" s="107"/>
      <c r="F10" s="227"/>
      <c r="G10" s="107"/>
      <c r="H10" s="357"/>
      <c r="I10" s="386"/>
      <c r="J10" s="361"/>
      <c r="K10" s="361"/>
      <c r="L10" s="361"/>
      <c r="M10" s="388"/>
      <c r="N10" s="361"/>
      <c r="O10" s="361"/>
      <c r="P10" s="361"/>
      <c r="Q10" s="390"/>
      <c r="R10" s="390"/>
      <c r="S10" s="390"/>
      <c r="T10" s="390"/>
      <c r="U10" s="116"/>
      <c r="V10" s="116"/>
      <c r="W10" s="116"/>
      <c r="X10" s="117"/>
      <c r="Y10" s="237"/>
      <c r="Z10" s="96"/>
      <c r="AA10" s="96"/>
      <c r="AB10" s="109"/>
      <c r="AC10" s="237"/>
      <c r="AD10" s="96"/>
      <c r="AE10" s="96"/>
      <c r="AF10" s="109"/>
    </row>
    <row r="11" spans="1:32" ht="18.75" customHeight="1" x14ac:dyDescent="0.15">
      <c r="A11" s="263" t="s">
        <v>156</v>
      </c>
      <c r="B11" s="264" t="s">
        <v>156</v>
      </c>
      <c r="C11" s="264" t="s">
        <v>156</v>
      </c>
      <c r="D11" s="173" t="s">
        <v>156</v>
      </c>
      <c r="E11" s="264" t="s">
        <v>156</v>
      </c>
      <c r="F11" s="173" t="s">
        <v>156</v>
      </c>
      <c r="G11" s="264" t="s">
        <v>156</v>
      </c>
      <c r="H11" s="391" t="s">
        <v>157</v>
      </c>
      <c r="I11" s="393" t="s">
        <v>5</v>
      </c>
      <c r="J11" s="395" t="s">
        <v>158</v>
      </c>
      <c r="K11" s="395"/>
      <c r="L11" s="395"/>
      <c r="M11" s="397" t="s">
        <v>5</v>
      </c>
      <c r="N11" s="395" t="s">
        <v>159</v>
      </c>
      <c r="O11" s="395"/>
      <c r="P11" s="395"/>
      <c r="Q11" s="399" t="s">
        <v>156</v>
      </c>
      <c r="R11" s="399" t="s">
        <v>156</v>
      </c>
      <c r="S11" s="399" t="s">
        <v>156</v>
      </c>
      <c r="T11" s="399" t="s">
        <v>156</v>
      </c>
      <c r="U11" s="96"/>
      <c r="V11" s="96"/>
      <c r="W11" s="96"/>
      <c r="X11" s="267" t="s">
        <v>156</v>
      </c>
      <c r="Y11" s="268" t="s">
        <v>156</v>
      </c>
      <c r="Z11" s="173"/>
      <c r="AA11" s="173"/>
      <c r="AB11" s="264" t="s">
        <v>156</v>
      </c>
      <c r="AC11" s="268" t="s">
        <v>156</v>
      </c>
      <c r="AD11" s="173"/>
      <c r="AE11" s="173"/>
      <c r="AF11" s="264" t="s">
        <v>156</v>
      </c>
    </row>
    <row r="12" spans="1:32" ht="18.75" customHeight="1" x14ac:dyDescent="0.15">
      <c r="A12" s="263" t="s">
        <v>156</v>
      </c>
      <c r="B12" s="264" t="s">
        <v>156</v>
      </c>
      <c r="C12" s="264" t="s">
        <v>156</v>
      </c>
      <c r="D12" s="173" t="s">
        <v>156</v>
      </c>
      <c r="E12" s="264" t="s">
        <v>156</v>
      </c>
      <c r="F12" s="173" t="s">
        <v>156</v>
      </c>
      <c r="G12" s="264" t="s">
        <v>156</v>
      </c>
      <c r="H12" s="392"/>
      <c r="I12" s="394"/>
      <c r="J12" s="396"/>
      <c r="K12" s="396"/>
      <c r="L12" s="396"/>
      <c r="M12" s="398"/>
      <c r="N12" s="396"/>
      <c r="O12" s="396"/>
      <c r="P12" s="396"/>
      <c r="Q12" s="400"/>
      <c r="R12" s="400"/>
      <c r="S12" s="400"/>
      <c r="T12" s="400"/>
      <c r="U12" s="116" t="s">
        <v>156</v>
      </c>
      <c r="V12" s="116" t="s">
        <v>156</v>
      </c>
      <c r="W12" s="116" t="s">
        <v>156</v>
      </c>
      <c r="X12" s="269" t="s">
        <v>156</v>
      </c>
      <c r="Y12" s="268" t="s">
        <v>156</v>
      </c>
      <c r="Z12" s="173"/>
      <c r="AA12" s="173"/>
      <c r="AB12" s="264" t="s">
        <v>156</v>
      </c>
      <c r="AC12" s="268" t="s">
        <v>156</v>
      </c>
      <c r="AD12" s="173"/>
      <c r="AE12" s="173"/>
      <c r="AF12" s="264" t="s">
        <v>156</v>
      </c>
    </row>
    <row r="13" spans="1:32" ht="18.75" customHeight="1" x14ac:dyDescent="0.15">
      <c r="A13" s="103"/>
      <c r="B13" s="229"/>
      <c r="C13" s="105"/>
      <c r="D13" s="206"/>
      <c r="E13" s="107"/>
      <c r="F13" s="227"/>
      <c r="G13" s="107"/>
      <c r="H13" s="356" t="s">
        <v>16</v>
      </c>
      <c r="I13" s="385" t="s">
        <v>5</v>
      </c>
      <c r="J13" s="360" t="s">
        <v>59</v>
      </c>
      <c r="K13" s="360"/>
      <c r="L13" s="360"/>
      <c r="M13" s="387" t="s">
        <v>5</v>
      </c>
      <c r="N13" s="360" t="s">
        <v>60</v>
      </c>
      <c r="O13" s="360"/>
      <c r="P13" s="360"/>
      <c r="Q13" s="389"/>
      <c r="R13" s="389"/>
      <c r="S13" s="389"/>
      <c r="T13" s="389"/>
      <c r="U13" s="96"/>
      <c r="V13" s="96"/>
      <c r="W13" s="96"/>
      <c r="X13" s="107"/>
      <c r="Y13" s="237"/>
      <c r="Z13" s="96"/>
      <c r="AA13" s="96"/>
      <c r="AB13" s="109"/>
      <c r="AC13" s="237"/>
      <c r="AD13" s="96"/>
      <c r="AE13" s="96"/>
      <c r="AF13" s="109"/>
    </row>
    <row r="14" spans="1:32" ht="18.75" customHeight="1" x14ac:dyDescent="0.15">
      <c r="A14" s="103"/>
      <c r="B14" s="229"/>
      <c r="C14" s="105"/>
      <c r="D14" s="206"/>
      <c r="E14" s="107"/>
      <c r="F14" s="227"/>
      <c r="G14" s="107"/>
      <c r="H14" s="357"/>
      <c r="I14" s="386"/>
      <c r="J14" s="361"/>
      <c r="K14" s="361"/>
      <c r="L14" s="361"/>
      <c r="M14" s="388"/>
      <c r="N14" s="361"/>
      <c r="O14" s="361"/>
      <c r="P14" s="361"/>
      <c r="Q14" s="390"/>
      <c r="R14" s="390"/>
      <c r="S14" s="390"/>
      <c r="T14" s="390"/>
      <c r="U14" s="116"/>
      <c r="V14" s="116"/>
      <c r="W14" s="116"/>
      <c r="X14" s="107"/>
      <c r="Y14" s="237"/>
      <c r="Z14" s="96"/>
      <c r="AA14" s="96"/>
      <c r="AB14" s="109"/>
      <c r="AC14" s="237"/>
      <c r="AD14" s="96"/>
      <c r="AE14" s="96"/>
      <c r="AF14" s="109"/>
    </row>
    <row r="15" spans="1:32" ht="18.75" customHeight="1" x14ac:dyDescent="0.15">
      <c r="A15" s="103"/>
      <c r="B15" s="229"/>
      <c r="C15" s="105"/>
      <c r="D15" s="206"/>
      <c r="E15" s="107"/>
      <c r="F15" s="227"/>
      <c r="G15" s="107"/>
      <c r="H15" s="118" t="s">
        <v>27</v>
      </c>
      <c r="I15" s="233" t="s">
        <v>5</v>
      </c>
      <c r="J15" s="113" t="s">
        <v>23</v>
      </c>
      <c r="K15" s="270"/>
      <c r="L15" s="271" t="s">
        <v>5</v>
      </c>
      <c r="M15" s="126" t="s">
        <v>11</v>
      </c>
      <c r="N15" s="113"/>
      <c r="O15" s="234"/>
      <c r="P15" s="96"/>
      <c r="Q15" s="96"/>
      <c r="R15" s="96"/>
      <c r="S15" s="96"/>
      <c r="T15" s="96"/>
      <c r="U15" s="96"/>
      <c r="V15" s="96"/>
      <c r="W15" s="96"/>
      <c r="X15" s="114"/>
      <c r="Y15" s="237"/>
      <c r="Z15" s="96"/>
      <c r="AA15" s="96"/>
      <c r="AB15" s="109"/>
      <c r="AC15" s="237"/>
      <c r="AD15" s="96"/>
      <c r="AE15" s="96"/>
      <c r="AF15" s="109"/>
    </row>
    <row r="16" spans="1:32" ht="18.75" customHeight="1" x14ac:dyDescent="0.15">
      <c r="A16" s="262" t="s">
        <v>5</v>
      </c>
      <c r="B16" s="229" t="s">
        <v>61</v>
      </c>
      <c r="C16" s="105" t="s">
        <v>62</v>
      </c>
      <c r="D16" s="206"/>
      <c r="E16" s="107"/>
      <c r="F16" s="227"/>
      <c r="G16" s="107"/>
      <c r="H16" s="356" t="s">
        <v>30</v>
      </c>
      <c r="I16" s="364" t="s">
        <v>5</v>
      </c>
      <c r="J16" s="360" t="s">
        <v>59</v>
      </c>
      <c r="K16" s="360"/>
      <c r="L16" s="360"/>
      <c r="M16" s="364" t="s">
        <v>5</v>
      </c>
      <c r="N16" s="360" t="s">
        <v>60</v>
      </c>
      <c r="O16" s="360"/>
      <c r="P16" s="360"/>
      <c r="Q16" s="272"/>
      <c r="R16" s="272"/>
      <c r="S16" s="272"/>
      <c r="T16" s="272"/>
      <c r="U16" s="272"/>
      <c r="V16" s="272"/>
      <c r="W16" s="272"/>
      <c r="X16" s="273"/>
      <c r="Y16" s="237"/>
      <c r="Z16" s="96"/>
      <c r="AA16" s="108"/>
      <c r="AB16" s="109"/>
      <c r="AC16" s="237"/>
      <c r="AD16" s="96"/>
      <c r="AE16" s="108"/>
      <c r="AF16" s="109"/>
    </row>
    <row r="17" spans="1:32" ht="18.75" customHeight="1" x14ac:dyDescent="0.15">
      <c r="A17" s="103"/>
      <c r="B17" s="229"/>
      <c r="C17" s="105"/>
      <c r="D17" s="206"/>
      <c r="E17" s="107"/>
      <c r="F17" s="227"/>
      <c r="G17" s="107"/>
      <c r="H17" s="357"/>
      <c r="I17" s="365"/>
      <c r="J17" s="361"/>
      <c r="K17" s="361"/>
      <c r="L17" s="361"/>
      <c r="M17" s="365"/>
      <c r="N17" s="361"/>
      <c r="O17" s="361"/>
      <c r="P17" s="361"/>
      <c r="Q17" s="274"/>
      <c r="R17" s="274"/>
      <c r="S17" s="274"/>
      <c r="T17" s="274"/>
      <c r="U17" s="274"/>
      <c r="V17" s="274"/>
      <c r="W17" s="274"/>
      <c r="X17" s="275"/>
      <c r="Y17" s="237"/>
      <c r="Z17" s="276"/>
      <c r="AA17" s="276"/>
      <c r="AB17" s="277"/>
      <c r="AC17" s="237"/>
      <c r="AD17" s="276"/>
      <c r="AE17" s="276"/>
      <c r="AF17" s="277"/>
    </row>
    <row r="18" spans="1:32" ht="18.75" customHeight="1" x14ac:dyDescent="0.15">
      <c r="A18" s="227"/>
      <c r="B18" s="228"/>
      <c r="C18" s="105"/>
      <c r="D18" s="206"/>
      <c r="E18" s="107"/>
      <c r="F18" s="227"/>
      <c r="G18" s="107"/>
      <c r="H18" s="356" t="s">
        <v>31</v>
      </c>
      <c r="I18" s="364" t="s">
        <v>46</v>
      </c>
      <c r="J18" s="360" t="s">
        <v>59</v>
      </c>
      <c r="K18" s="360"/>
      <c r="L18" s="360"/>
      <c r="M18" s="364" t="s">
        <v>5</v>
      </c>
      <c r="N18" s="360" t="s">
        <v>60</v>
      </c>
      <c r="O18" s="360"/>
      <c r="P18" s="360"/>
      <c r="Q18" s="272"/>
      <c r="R18" s="272"/>
      <c r="S18" s="272"/>
      <c r="T18" s="272"/>
      <c r="U18" s="272"/>
      <c r="V18" s="272"/>
      <c r="W18" s="272"/>
      <c r="X18" s="273"/>
      <c r="Y18" s="237"/>
      <c r="Z18" s="276"/>
      <c r="AA18" s="276"/>
      <c r="AB18" s="277"/>
      <c r="AC18" s="237"/>
      <c r="AD18" s="276"/>
      <c r="AE18" s="276"/>
      <c r="AF18" s="277"/>
    </row>
    <row r="19" spans="1:32" ht="18.75" customHeight="1" x14ac:dyDescent="0.15">
      <c r="A19" s="103"/>
      <c r="B19" s="229"/>
      <c r="C19" s="105"/>
      <c r="D19" s="206"/>
      <c r="E19" s="107"/>
      <c r="F19" s="227"/>
      <c r="G19" s="107"/>
      <c r="H19" s="357"/>
      <c r="I19" s="365"/>
      <c r="J19" s="361"/>
      <c r="K19" s="361"/>
      <c r="L19" s="361"/>
      <c r="M19" s="365"/>
      <c r="N19" s="361"/>
      <c r="O19" s="361"/>
      <c r="P19" s="361"/>
      <c r="Q19" s="274"/>
      <c r="R19" s="274"/>
      <c r="S19" s="274"/>
      <c r="T19" s="274"/>
      <c r="U19" s="274"/>
      <c r="V19" s="274"/>
      <c r="W19" s="274"/>
      <c r="X19" s="275"/>
      <c r="Y19" s="237"/>
      <c r="Z19" s="276"/>
      <c r="AA19" s="276"/>
      <c r="AB19" s="277"/>
      <c r="AC19" s="237"/>
      <c r="AD19" s="276"/>
      <c r="AE19" s="276"/>
      <c r="AF19" s="277"/>
    </row>
    <row r="20" spans="1:32" ht="18.75" customHeight="1" x14ac:dyDescent="0.15">
      <c r="A20" s="103"/>
      <c r="B20" s="229"/>
      <c r="C20" s="105"/>
      <c r="D20" s="206"/>
      <c r="E20" s="107"/>
      <c r="F20" s="227"/>
      <c r="G20" s="107"/>
      <c r="H20" s="278" t="s">
        <v>17</v>
      </c>
      <c r="I20" s="233" t="s">
        <v>5</v>
      </c>
      <c r="J20" s="113" t="s">
        <v>10</v>
      </c>
      <c r="K20" s="113"/>
      <c r="L20" s="234" t="s">
        <v>5</v>
      </c>
      <c r="M20" s="113" t="s">
        <v>11</v>
      </c>
      <c r="N20" s="113"/>
      <c r="O20" s="235"/>
      <c r="P20" s="113"/>
      <c r="Q20" s="274"/>
      <c r="R20" s="274"/>
      <c r="S20" s="274"/>
      <c r="T20" s="274"/>
      <c r="U20" s="274"/>
      <c r="V20" s="274"/>
      <c r="W20" s="274"/>
      <c r="X20" s="275"/>
      <c r="Y20" s="237"/>
      <c r="Z20" s="276"/>
      <c r="AA20" s="276"/>
      <c r="AB20" s="277"/>
      <c r="AC20" s="237"/>
      <c r="AD20" s="276"/>
      <c r="AE20" s="276"/>
      <c r="AF20" s="277"/>
    </row>
    <row r="21" spans="1:32" ht="18.75" customHeight="1" x14ac:dyDescent="0.15">
      <c r="A21" s="103"/>
      <c r="B21" s="229"/>
      <c r="C21" s="105"/>
      <c r="D21" s="206"/>
      <c r="E21" s="107"/>
      <c r="F21" s="227"/>
      <c r="G21" s="96"/>
      <c r="H21" s="356" t="s">
        <v>160</v>
      </c>
      <c r="I21" s="279" t="s">
        <v>5</v>
      </c>
      <c r="J21" s="115" t="s">
        <v>10</v>
      </c>
      <c r="K21" s="115"/>
      <c r="L21" s="280"/>
      <c r="M21" s="281"/>
      <c r="N21" s="281"/>
      <c r="O21" s="280"/>
      <c r="P21" s="281"/>
      <c r="Q21" s="282"/>
      <c r="R21" s="280"/>
      <c r="S21" s="281"/>
      <c r="T21" s="282"/>
      <c r="U21" s="279" t="s">
        <v>5</v>
      </c>
      <c r="V21" s="115" t="s">
        <v>161</v>
      </c>
      <c r="W21" s="283"/>
      <c r="X21" s="284"/>
      <c r="Y21" s="237"/>
      <c r="Z21" s="276"/>
      <c r="AA21" s="276"/>
      <c r="AB21" s="277"/>
      <c r="AC21" s="237"/>
      <c r="AD21" s="276"/>
      <c r="AE21" s="276"/>
      <c r="AF21" s="277"/>
    </row>
    <row r="22" spans="1:32" ht="18.75" customHeight="1" x14ac:dyDescent="0.15">
      <c r="A22" s="103"/>
      <c r="B22" s="229"/>
      <c r="C22" s="105"/>
      <c r="D22" s="206"/>
      <c r="E22" s="107"/>
      <c r="F22" s="227"/>
      <c r="G22" s="96"/>
      <c r="H22" s="374"/>
      <c r="I22" s="260" t="s">
        <v>5</v>
      </c>
      <c r="J22" s="96" t="s">
        <v>162</v>
      </c>
      <c r="K22" s="96"/>
      <c r="L22" s="260"/>
      <c r="M22" s="260" t="s">
        <v>5</v>
      </c>
      <c r="N22" s="96" t="s">
        <v>163</v>
      </c>
      <c r="O22" s="260"/>
      <c r="P22" s="260"/>
      <c r="Q22" s="260" t="s">
        <v>5</v>
      </c>
      <c r="R22" s="96" t="s">
        <v>164</v>
      </c>
      <c r="S22" s="208"/>
      <c r="T22" s="96"/>
      <c r="U22" s="260" t="s">
        <v>5</v>
      </c>
      <c r="V22" s="96" t="s">
        <v>165</v>
      </c>
      <c r="W22" s="285"/>
      <c r="X22" s="286"/>
      <c r="Y22" s="237"/>
      <c r="Z22" s="276"/>
      <c r="AA22" s="276"/>
      <c r="AB22" s="277"/>
      <c r="AC22" s="237"/>
      <c r="AD22" s="276"/>
      <c r="AE22" s="276"/>
      <c r="AF22" s="277"/>
    </row>
    <row r="23" spans="1:32" ht="18.75" customHeight="1" x14ac:dyDescent="0.15">
      <c r="A23" s="103"/>
      <c r="B23" s="229"/>
      <c r="C23" s="105"/>
      <c r="D23" s="206"/>
      <c r="E23" s="107"/>
      <c r="F23" s="227"/>
      <c r="G23" s="96"/>
      <c r="H23" s="374"/>
      <c r="I23" s="260" t="s">
        <v>5</v>
      </c>
      <c r="J23" s="96" t="s">
        <v>166</v>
      </c>
      <c r="K23" s="96"/>
      <c r="L23" s="260"/>
      <c r="M23" s="260" t="s">
        <v>5</v>
      </c>
      <c r="N23" s="96" t="s">
        <v>167</v>
      </c>
      <c r="O23" s="260"/>
      <c r="P23" s="260"/>
      <c r="Q23" s="260" t="s">
        <v>5</v>
      </c>
      <c r="R23" s="96" t="s">
        <v>168</v>
      </c>
      <c r="S23" s="208"/>
      <c r="T23" s="96"/>
      <c r="U23" s="260" t="s">
        <v>5</v>
      </c>
      <c r="V23" s="96" t="s">
        <v>169</v>
      </c>
      <c r="W23" s="285"/>
      <c r="X23" s="286"/>
      <c r="Y23" s="237"/>
      <c r="Z23" s="276"/>
      <c r="AA23" s="276"/>
      <c r="AB23" s="277"/>
      <c r="AC23" s="237"/>
      <c r="AD23" s="276"/>
      <c r="AE23" s="276"/>
      <c r="AF23" s="277"/>
    </row>
    <row r="24" spans="1:32" ht="18.75" customHeight="1" x14ac:dyDescent="0.15">
      <c r="A24" s="103"/>
      <c r="B24" s="229"/>
      <c r="C24" s="105"/>
      <c r="D24" s="206"/>
      <c r="E24" s="107"/>
      <c r="F24" s="227"/>
      <c r="G24" s="96"/>
      <c r="H24" s="374"/>
      <c r="I24" s="260" t="s">
        <v>5</v>
      </c>
      <c r="J24" s="96" t="s">
        <v>170</v>
      </c>
      <c r="K24" s="96"/>
      <c r="L24" s="260"/>
      <c r="M24" s="260" t="s">
        <v>5</v>
      </c>
      <c r="N24" s="96" t="s">
        <v>171</v>
      </c>
      <c r="O24" s="260"/>
      <c r="P24" s="260"/>
      <c r="Q24" s="260" t="s">
        <v>5</v>
      </c>
      <c r="R24" s="96" t="s">
        <v>172</v>
      </c>
      <c r="S24" s="208"/>
      <c r="T24" s="96"/>
      <c r="U24" s="260" t="s">
        <v>5</v>
      </c>
      <c r="V24" s="96" t="s">
        <v>173</v>
      </c>
      <c r="W24" s="285"/>
      <c r="X24" s="286"/>
      <c r="Y24" s="237"/>
      <c r="Z24" s="276"/>
      <c r="AA24" s="276"/>
      <c r="AB24" s="277"/>
      <c r="AC24" s="237"/>
      <c r="AD24" s="276"/>
      <c r="AE24" s="276"/>
      <c r="AF24" s="277"/>
    </row>
    <row r="25" spans="1:32" ht="18.75" customHeight="1" x14ac:dyDescent="0.15">
      <c r="A25" s="103"/>
      <c r="B25" s="229"/>
      <c r="C25" s="105"/>
      <c r="D25" s="206"/>
      <c r="E25" s="107"/>
      <c r="F25" s="227"/>
      <c r="G25" s="96"/>
      <c r="H25" s="374"/>
      <c r="I25" s="260" t="s">
        <v>5</v>
      </c>
      <c r="J25" s="96" t="s">
        <v>174</v>
      </c>
      <c r="K25" s="96"/>
      <c r="L25" s="260"/>
      <c r="M25" s="260" t="s">
        <v>5</v>
      </c>
      <c r="N25" s="96" t="s">
        <v>175</v>
      </c>
      <c r="O25" s="260"/>
      <c r="P25" s="260"/>
      <c r="Q25" s="260" t="s">
        <v>5</v>
      </c>
      <c r="R25" s="96" t="s">
        <v>176</v>
      </c>
      <c r="S25" s="208"/>
      <c r="T25" s="96"/>
      <c r="U25" s="260" t="s">
        <v>5</v>
      </c>
      <c r="V25" s="96" t="s">
        <v>177</v>
      </c>
      <c r="W25" s="285"/>
      <c r="X25" s="286"/>
      <c r="Y25" s="237"/>
      <c r="Z25" s="276"/>
      <c r="AA25" s="276"/>
      <c r="AB25" s="277"/>
      <c r="AC25" s="237"/>
      <c r="AD25" s="276"/>
      <c r="AE25" s="276"/>
      <c r="AF25" s="277"/>
    </row>
    <row r="26" spans="1:32" ht="18.75" customHeight="1" x14ac:dyDescent="0.15">
      <c r="A26" s="103"/>
      <c r="B26" s="229"/>
      <c r="C26" s="105"/>
      <c r="D26" s="206"/>
      <c r="E26" s="107"/>
      <c r="F26" s="227"/>
      <c r="G26" s="96"/>
      <c r="H26" s="374"/>
      <c r="I26" s="260" t="s">
        <v>5</v>
      </c>
      <c r="J26" s="96" t="s">
        <v>178</v>
      </c>
      <c r="K26" s="96"/>
      <c r="L26" s="260"/>
      <c r="M26" s="260"/>
      <c r="N26" s="96"/>
      <c r="O26" s="260"/>
      <c r="P26" s="260"/>
      <c r="Q26" s="260"/>
      <c r="R26" s="96"/>
      <c r="S26" s="208"/>
      <c r="T26" s="299"/>
      <c r="U26" s="302"/>
      <c r="V26" s="299"/>
      <c r="W26" s="342"/>
      <c r="X26" s="286"/>
      <c r="Y26" s="237"/>
      <c r="Z26" s="276"/>
      <c r="AA26" s="276"/>
      <c r="AB26" s="277"/>
      <c r="AC26" s="237"/>
      <c r="AD26" s="276"/>
      <c r="AE26" s="276"/>
      <c r="AF26" s="277"/>
    </row>
    <row r="27" spans="1:32" ht="18.75" customHeight="1" x14ac:dyDescent="0.15">
      <c r="A27" s="97"/>
      <c r="B27" s="214"/>
      <c r="C27" s="99"/>
      <c r="D27" s="100"/>
      <c r="E27" s="101"/>
      <c r="F27" s="213"/>
      <c r="G27" s="101"/>
      <c r="H27" s="131" t="s">
        <v>58</v>
      </c>
      <c r="I27" s="258" t="s">
        <v>5</v>
      </c>
      <c r="J27" s="132" t="s">
        <v>8</v>
      </c>
      <c r="K27" s="349"/>
      <c r="L27" s="132"/>
      <c r="M27" s="346" t="s">
        <v>5</v>
      </c>
      <c r="N27" s="132" t="s">
        <v>9</v>
      </c>
      <c r="O27" s="132"/>
      <c r="P27" s="132"/>
      <c r="Q27" s="132"/>
      <c r="R27" s="132"/>
      <c r="S27" s="132"/>
      <c r="T27" s="132"/>
      <c r="U27" s="132"/>
      <c r="V27" s="132"/>
      <c r="W27" s="132"/>
      <c r="X27" s="184"/>
      <c r="Y27" s="261" t="s">
        <v>5</v>
      </c>
      <c r="Z27" s="95" t="s">
        <v>6</v>
      </c>
      <c r="AA27" s="95"/>
      <c r="AB27" s="102"/>
      <c r="AC27" s="261" t="s">
        <v>5</v>
      </c>
      <c r="AD27" s="95" t="s">
        <v>6</v>
      </c>
      <c r="AE27" s="95"/>
      <c r="AF27" s="102"/>
    </row>
    <row r="28" spans="1:32" ht="18.75" customHeight="1" x14ac:dyDescent="0.15">
      <c r="A28" s="103"/>
      <c r="B28" s="229"/>
      <c r="C28" s="105"/>
      <c r="D28" s="206"/>
      <c r="E28" s="107"/>
      <c r="F28" s="227"/>
      <c r="G28" s="107"/>
      <c r="H28" s="356" t="s">
        <v>12</v>
      </c>
      <c r="I28" s="385" t="s">
        <v>5</v>
      </c>
      <c r="J28" s="360" t="s">
        <v>59</v>
      </c>
      <c r="K28" s="360"/>
      <c r="L28" s="360"/>
      <c r="M28" s="387" t="s">
        <v>5</v>
      </c>
      <c r="N28" s="360" t="s">
        <v>60</v>
      </c>
      <c r="O28" s="360"/>
      <c r="P28" s="360"/>
      <c r="Q28" s="389"/>
      <c r="R28" s="389"/>
      <c r="S28" s="389"/>
      <c r="T28" s="389"/>
      <c r="U28" s="299"/>
      <c r="V28" s="299"/>
      <c r="W28" s="299"/>
      <c r="X28" s="107"/>
      <c r="Y28" s="262" t="s">
        <v>5</v>
      </c>
      <c r="Z28" s="299" t="s">
        <v>7</v>
      </c>
      <c r="AA28" s="299"/>
      <c r="AB28" s="109"/>
      <c r="AC28" s="262" t="s">
        <v>5</v>
      </c>
      <c r="AD28" s="299" t="s">
        <v>7</v>
      </c>
      <c r="AE28" s="299"/>
      <c r="AF28" s="109"/>
    </row>
    <row r="29" spans="1:32" ht="18.75" customHeight="1" x14ac:dyDescent="0.15">
      <c r="A29" s="103"/>
      <c r="B29" s="229"/>
      <c r="C29" s="105"/>
      <c r="D29" s="206"/>
      <c r="E29" s="107"/>
      <c r="F29" s="227"/>
      <c r="G29" s="107"/>
      <c r="H29" s="357"/>
      <c r="I29" s="386"/>
      <c r="J29" s="361"/>
      <c r="K29" s="361"/>
      <c r="L29" s="361"/>
      <c r="M29" s="388"/>
      <c r="N29" s="361"/>
      <c r="O29" s="361"/>
      <c r="P29" s="361"/>
      <c r="Q29" s="390"/>
      <c r="R29" s="390"/>
      <c r="S29" s="390"/>
      <c r="T29" s="390"/>
      <c r="U29" s="116"/>
      <c r="V29" s="116"/>
      <c r="W29" s="116"/>
      <c r="X29" s="117"/>
      <c r="Y29" s="237"/>
      <c r="Z29" s="299"/>
      <c r="AA29" s="299"/>
      <c r="AB29" s="109"/>
      <c r="AC29" s="237"/>
      <c r="AD29" s="299"/>
      <c r="AE29" s="299"/>
      <c r="AF29" s="109"/>
    </row>
    <row r="30" spans="1:32" ht="18.75" customHeight="1" x14ac:dyDescent="0.15">
      <c r="A30" s="263" t="s">
        <v>156</v>
      </c>
      <c r="B30" s="264" t="s">
        <v>156</v>
      </c>
      <c r="C30" s="264" t="s">
        <v>156</v>
      </c>
      <c r="D30" s="306" t="s">
        <v>156</v>
      </c>
      <c r="E30" s="264" t="s">
        <v>156</v>
      </c>
      <c r="F30" s="306" t="s">
        <v>156</v>
      </c>
      <c r="G30" s="264" t="s">
        <v>156</v>
      </c>
      <c r="H30" s="391" t="s">
        <v>157</v>
      </c>
      <c r="I30" s="393" t="s">
        <v>5</v>
      </c>
      <c r="J30" s="395" t="s">
        <v>158</v>
      </c>
      <c r="K30" s="395"/>
      <c r="L30" s="395"/>
      <c r="M30" s="397" t="s">
        <v>5</v>
      </c>
      <c r="N30" s="395" t="s">
        <v>159</v>
      </c>
      <c r="O30" s="395"/>
      <c r="P30" s="395"/>
      <c r="Q30" s="399" t="s">
        <v>156</v>
      </c>
      <c r="R30" s="399" t="s">
        <v>156</v>
      </c>
      <c r="S30" s="399" t="s">
        <v>156</v>
      </c>
      <c r="T30" s="399" t="s">
        <v>156</v>
      </c>
      <c r="U30" s="299"/>
      <c r="V30" s="299"/>
      <c r="W30" s="299"/>
      <c r="X30" s="267" t="s">
        <v>156</v>
      </c>
      <c r="Y30" s="350" t="s">
        <v>156</v>
      </c>
      <c r="Z30" s="306"/>
      <c r="AA30" s="306"/>
      <c r="AB30" s="264" t="s">
        <v>156</v>
      </c>
      <c r="AC30" s="350" t="s">
        <v>156</v>
      </c>
      <c r="AD30" s="306"/>
      <c r="AE30" s="306"/>
      <c r="AF30" s="264" t="s">
        <v>156</v>
      </c>
    </row>
    <row r="31" spans="1:32" ht="18.75" customHeight="1" x14ac:dyDescent="0.15">
      <c r="A31" s="263" t="s">
        <v>156</v>
      </c>
      <c r="B31" s="264" t="s">
        <v>156</v>
      </c>
      <c r="C31" s="264" t="s">
        <v>156</v>
      </c>
      <c r="D31" s="306" t="s">
        <v>156</v>
      </c>
      <c r="E31" s="264" t="s">
        <v>156</v>
      </c>
      <c r="F31" s="306" t="s">
        <v>156</v>
      </c>
      <c r="G31" s="264" t="s">
        <v>156</v>
      </c>
      <c r="H31" s="392"/>
      <c r="I31" s="394"/>
      <c r="J31" s="396"/>
      <c r="K31" s="396"/>
      <c r="L31" s="396"/>
      <c r="M31" s="398"/>
      <c r="N31" s="396"/>
      <c r="O31" s="396"/>
      <c r="P31" s="396"/>
      <c r="Q31" s="400"/>
      <c r="R31" s="400"/>
      <c r="S31" s="400"/>
      <c r="T31" s="400"/>
      <c r="U31" s="116" t="s">
        <v>156</v>
      </c>
      <c r="V31" s="116" t="s">
        <v>156</v>
      </c>
      <c r="W31" s="116" t="s">
        <v>156</v>
      </c>
      <c r="X31" s="269" t="s">
        <v>156</v>
      </c>
      <c r="Y31" s="350" t="s">
        <v>156</v>
      </c>
      <c r="Z31" s="306"/>
      <c r="AA31" s="306"/>
      <c r="AB31" s="264" t="s">
        <v>156</v>
      </c>
      <c r="AC31" s="350" t="s">
        <v>156</v>
      </c>
      <c r="AD31" s="306"/>
      <c r="AE31" s="306"/>
      <c r="AF31" s="264" t="s">
        <v>156</v>
      </c>
    </row>
    <row r="32" spans="1:32" ht="18.75" customHeight="1" x14ac:dyDescent="0.15">
      <c r="A32" s="103"/>
      <c r="B32" s="229"/>
      <c r="C32" s="105"/>
      <c r="D32" s="206"/>
      <c r="E32" s="107"/>
      <c r="F32" s="227"/>
      <c r="G32" s="107"/>
      <c r="H32" s="356" t="s">
        <v>16</v>
      </c>
      <c r="I32" s="385" t="s">
        <v>5</v>
      </c>
      <c r="J32" s="360" t="s">
        <v>59</v>
      </c>
      <c r="K32" s="360"/>
      <c r="L32" s="360"/>
      <c r="M32" s="387" t="s">
        <v>5</v>
      </c>
      <c r="N32" s="360" t="s">
        <v>60</v>
      </c>
      <c r="O32" s="360"/>
      <c r="P32" s="360"/>
      <c r="Q32" s="389"/>
      <c r="R32" s="389"/>
      <c r="S32" s="389"/>
      <c r="T32" s="389"/>
      <c r="U32" s="299"/>
      <c r="V32" s="299"/>
      <c r="W32" s="299"/>
      <c r="X32" s="107"/>
      <c r="Y32" s="237"/>
      <c r="Z32" s="299"/>
      <c r="AA32" s="299"/>
      <c r="AB32" s="109"/>
      <c r="AC32" s="237"/>
      <c r="AD32" s="299"/>
      <c r="AE32" s="299"/>
      <c r="AF32" s="109"/>
    </row>
    <row r="33" spans="1:32" ht="18.75" customHeight="1" x14ac:dyDescent="0.15">
      <c r="A33" s="103"/>
      <c r="B33" s="229"/>
      <c r="C33" s="105"/>
      <c r="D33" s="206"/>
      <c r="E33" s="107"/>
      <c r="F33" s="227"/>
      <c r="G33" s="107"/>
      <c r="H33" s="357"/>
      <c r="I33" s="386"/>
      <c r="J33" s="361"/>
      <c r="K33" s="361"/>
      <c r="L33" s="361"/>
      <c r="M33" s="388"/>
      <c r="N33" s="361"/>
      <c r="O33" s="361"/>
      <c r="P33" s="361"/>
      <c r="Q33" s="390"/>
      <c r="R33" s="390"/>
      <c r="S33" s="390"/>
      <c r="T33" s="390"/>
      <c r="U33" s="116"/>
      <c r="V33" s="116"/>
      <c r="W33" s="116"/>
      <c r="X33" s="107"/>
      <c r="Y33" s="237"/>
      <c r="Z33" s="299"/>
      <c r="AA33" s="299"/>
      <c r="AB33" s="109"/>
      <c r="AC33" s="237"/>
      <c r="AD33" s="299"/>
      <c r="AE33" s="299"/>
      <c r="AF33" s="109"/>
    </row>
    <row r="34" spans="1:32" ht="18.75" customHeight="1" x14ac:dyDescent="0.15">
      <c r="A34" s="103"/>
      <c r="B34" s="229"/>
      <c r="C34" s="105"/>
      <c r="D34" s="206"/>
      <c r="E34" s="107"/>
      <c r="F34" s="227"/>
      <c r="G34" s="107"/>
      <c r="H34" s="118" t="s">
        <v>27</v>
      </c>
      <c r="I34" s="233" t="s">
        <v>5</v>
      </c>
      <c r="J34" s="113" t="s">
        <v>23</v>
      </c>
      <c r="K34" s="270"/>
      <c r="L34" s="271" t="s">
        <v>5</v>
      </c>
      <c r="M34" s="126" t="s">
        <v>11</v>
      </c>
      <c r="N34" s="113"/>
      <c r="O34" s="234"/>
      <c r="P34" s="299"/>
      <c r="Q34" s="299"/>
      <c r="R34" s="299"/>
      <c r="S34" s="299"/>
      <c r="T34" s="299"/>
      <c r="U34" s="299"/>
      <c r="V34" s="299"/>
      <c r="W34" s="299"/>
      <c r="X34" s="114"/>
      <c r="Y34" s="237"/>
      <c r="Z34" s="299"/>
      <c r="AA34" s="299"/>
      <c r="AB34" s="109"/>
      <c r="AC34" s="237"/>
      <c r="AD34" s="299"/>
      <c r="AE34" s="299"/>
      <c r="AF34" s="109"/>
    </row>
    <row r="35" spans="1:32" ht="18.75" customHeight="1" x14ac:dyDescent="0.15">
      <c r="A35" s="262" t="s">
        <v>5</v>
      </c>
      <c r="B35" s="229" t="s">
        <v>180</v>
      </c>
      <c r="C35" s="105" t="s">
        <v>189</v>
      </c>
      <c r="D35" s="206"/>
      <c r="E35" s="107"/>
      <c r="F35" s="227"/>
      <c r="G35" s="107"/>
      <c r="H35" s="356" t="s">
        <v>30</v>
      </c>
      <c r="I35" s="364" t="s">
        <v>5</v>
      </c>
      <c r="J35" s="360" t="s">
        <v>59</v>
      </c>
      <c r="K35" s="360"/>
      <c r="L35" s="360"/>
      <c r="M35" s="364" t="s">
        <v>5</v>
      </c>
      <c r="N35" s="360" t="s">
        <v>60</v>
      </c>
      <c r="O35" s="360"/>
      <c r="P35" s="360"/>
      <c r="Q35" s="318"/>
      <c r="R35" s="318"/>
      <c r="S35" s="318"/>
      <c r="T35" s="318"/>
      <c r="U35" s="318"/>
      <c r="V35" s="318"/>
      <c r="W35" s="318"/>
      <c r="X35" s="273"/>
      <c r="Y35" s="237"/>
      <c r="Z35" s="299"/>
      <c r="AA35" s="301"/>
      <c r="AB35" s="109"/>
      <c r="AC35" s="237"/>
      <c r="AD35" s="299"/>
      <c r="AE35" s="301"/>
      <c r="AF35" s="109"/>
    </row>
    <row r="36" spans="1:32" ht="18.75" customHeight="1" x14ac:dyDescent="0.15">
      <c r="A36" s="103"/>
      <c r="B36" s="229"/>
      <c r="C36" s="105"/>
      <c r="D36" s="206"/>
      <c r="E36" s="107"/>
      <c r="F36" s="227"/>
      <c r="G36" s="107"/>
      <c r="H36" s="357"/>
      <c r="I36" s="365"/>
      <c r="J36" s="361"/>
      <c r="K36" s="361"/>
      <c r="L36" s="361"/>
      <c r="M36" s="365"/>
      <c r="N36" s="361"/>
      <c r="O36" s="361"/>
      <c r="P36" s="361"/>
      <c r="Q36" s="274"/>
      <c r="R36" s="274"/>
      <c r="S36" s="274"/>
      <c r="T36" s="274"/>
      <c r="U36" s="274"/>
      <c r="V36" s="274"/>
      <c r="W36" s="274"/>
      <c r="X36" s="275"/>
      <c r="Y36" s="237"/>
      <c r="Z36" s="344"/>
      <c r="AA36" s="344"/>
      <c r="AB36" s="277"/>
      <c r="AC36" s="237"/>
      <c r="AD36" s="344"/>
      <c r="AE36" s="344"/>
      <c r="AF36" s="277"/>
    </row>
    <row r="37" spans="1:32" ht="18.75" customHeight="1" x14ac:dyDescent="0.15">
      <c r="A37" s="227"/>
      <c r="B37" s="300"/>
      <c r="C37" s="105"/>
      <c r="D37" s="206"/>
      <c r="E37" s="107"/>
      <c r="F37" s="227"/>
      <c r="G37" s="107"/>
      <c r="H37" s="356" t="s">
        <v>31</v>
      </c>
      <c r="I37" s="364" t="s">
        <v>46</v>
      </c>
      <c r="J37" s="360" t="s">
        <v>59</v>
      </c>
      <c r="K37" s="360"/>
      <c r="L37" s="360"/>
      <c r="M37" s="364" t="s">
        <v>5</v>
      </c>
      <c r="N37" s="360" t="s">
        <v>60</v>
      </c>
      <c r="O37" s="360"/>
      <c r="P37" s="360"/>
      <c r="Q37" s="318"/>
      <c r="R37" s="318"/>
      <c r="S37" s="318"/>
      <c r="T37" s="318"/>
      <c r="U37" s="318"/>
      <c r="V37" s="318"/>
      <c r="W37" s="318"/>
      <c r="X37" s="273"/>
      <c r="Y37" s="237"/>
      <c r="Z37" s="344"/>
      <c r="AA37" s="344"/>
      <c r="AB37" s="277"/>
      <c r="AC37" s="237"/>
      <c r="AD37" s="344"/>
      <c r="AE37" s="344"/>
      <c r="AF37" s="277"/>
    </row>
    <row r="38" spans="1:32" ht="18.75" customHeight="1" x14ac:dyDescent="0.15">
      <c r="A38" s="103"/>
      <c r="B38" s="229"/>
      <c r="C38" s="105"/>
      <c r="D38" s="206"/>
      <c r="E38" s="107"/>
      <c r="F38" s="227"/>
      <c r="G38" s="107"/>
      <c r="H38" s="357"/>
      <c r="I38" s="365"/>
      <c r="J38" s="361"/>
      <c r="K38" s="361"/>
      <c r="L38" s="361"/>
      <c r="M38" s="365"/>
      <c r="N38" s="361"/>
      <c r="O38" s="361"/>
      <c r="P38" s="361"/>
      <c r="Q38" s="274"/>
      <c r="R38" s="274"/>
      <c r="S38" s="274"/>
      <c r="T38" s="274"/>
      <c r="U38" s="274"/>
      <c r="V38" s="274"/>
      <c r="W38" s="274"/>
      <c r="X38" s="275"/>
      <c r="Y38" s="237"/>
      <c r="Z38" s="344"/>
      <c r="AA38" s="344"/>
      <c r="AB38" s="277"/>
      <c r="AC38" s="237"/>
      <c r="AD38" s="344"/>
      <c r="AE38" s="344"/>
      <c r="AF38" s="277"/>
    </row>
    <row r="39" spans="1:32" ht="18.75" customHeight="1" x14ac:dyDescent="0.15">
      <c r="A39" s="103"/>
      <c r="B39" s="229"/>
      <c r="C39" s="105"/>
      <c r="D39" s="206"/>
      <c r="E39" s="107"/>
      <c r="F39" s="227"/>
      <c r="G39" s="107"/>
      <c r="H39" s="278" t="s">
        <v>17</v>
      </c>
      <c r="I39" s="233" t="s">
        <v>5</v>
      </c>
      <c r="J39" s="113" t="s">
        <v>10</v>
      </c>
      <c r="K39" s="113"/>
      <c r="L39" s="234" t="s">
        <v>5</v>
      </c>
      <c r="M39" s="113" t="s">
        <v>11</v>
      </c>
      <c r="N39" s="113"/>
      <c r="O39" s="235"/>
      <c r="P39" s="113"/>
      <c r="Q39" s="274"/>
      <c r="R39" s="274"/>
      <c r="S39" s="274"/>
      <c r="T39" s="274"/>
      <c r="U39" s="274"/>
      <c r="V39" s="274"/>
      <c r="W39" s="274"/>
      <c r="X39" s="275"/>
      <c r="Y39" s="237"/>
      <c r="Z39" s="276"/>
      <c r="AA39" s="276"/>
      <c r="AB39" s="277"/>
      <c r="AC39" s="237"/>
      <c r="AD39" s="276"/>
      <c r="AE39" s="276"/>
      <c r="AF39" s="277"/>
    </row>
    <row r="40" spans="1:32" ht="18.75" customHeight="1" x14ac:dyDescent="0.15">
      <c r="A40" s="103"/>
      <c r="B40" s="229"/>
      <c r="C40" s="105"/>
      <c r="D40" s="206"/>
      <c r="E40" s="107"/>
      <c r="F40" s="227"/>
      <c r="G40" s="96"/>
      <c r="H40" s="356" t="s">
        <v>160</v>
      </c>
      <c r="I40" s="316" t="s">
        <v>5</v>
      </c>
      <c r="J40" s="321" t="s">
        <v>10</v>
      </c>
      <c r="K40" s="321"/>
      <c r="L40" s="280"/>
      <c r="M40" s="281"/>
      <c r="N40" s="281"/>
      <c r="O40" s="280"/>
      <c r="P40" s="281"/>
      <c r="Q40" s="282"/>
      <c r="R40" s="280"/>
      <c r="S40" s="281"/>
      <c r="T40" s="282"/>
      <c r="U40" s="316" t="s">
        <v>5</v>
      </c>
      <c r="V40" s="321" t="s">
        <v>161</v>
      </c>
      <c r="W40" s="283"/>
      <c r="X40" s="284"/>
      <c r="Y40" s="237"/>
      <c r="Z40" s="276"/>
      <c r="AA40" s="276"/>
      <c r="AB40" s="277"/>
      <c r="AC40" s="237"/>
      <c r="AD40" s="276"/>
      <c r="AE40" s="276"/>
      <c r="AF40" s="277"/>
    </row>
    <row r="41" spans="1:32" ht="18.75" customHeight="1" x14ac:dyDescent="0.15">
      <c r="A41" s="103"/>
      <c r="B41" s="229"/>
      <c r="C41" s="105"/>
      <c r="D41" s="206"/>
      <c r="E41" s="107"/>
      <c r="F41" s="227"/>
      <c r="G41" s="96"/>
      <c r="H41" s="374"/>
      <c r="I41" s="260" t="s">
        <v>5</v>
      </c>
      <c r="J41" s="96" t="s">
        <v>162</v>
      </c>
      <c r="K41" s="96"/>
      <c r="L41" s="260"/>
      <c r="M41" s="260" t="s">
        <v>5</v>
      </c>
      <c r="N41" s="96" t="s">
        <v>163</v>
      </c>
      <c r="O41" s="260"/>
      <c r="P41" s="260"/>
      <c r="Q41" s="260" t="s">
        <v>5</v>
      </c>
      <c r="R41" s="96" t="s">
        <v>164</v>
      </c>
      <c r="S41" s="208"/>
      <c r="T41" s="96"/>
      <c r="U41" s="260" t="s">
        <v>5</v>
      </c>
      <c r="V41" s="96" t="s">
        <v>165</v>
      </c>
      <c r="W41" s="285"/>
      <c r="X41" s="286"/>
      <c r="Y41" s="237"/>
      <c r="Z41" s="276"/>
      <c r="AA41" s="276"/>
      <c r="AB41" s="277"/>
      <c r="AC41" s="237"/>
      <c r="AD41" s="276"/>
      <c r="AE41" s="276"/>
      <c r="AF41" s="277"/>
    </row>
    <row r="42" spans="1:32" ht="18.75" customHeight="1" x14ac:dyDescent="0.15">
      <c r="A42" s="103"/>
      <c r="B42" s="229"/>
      <c r="C42" s="105"/>
      <c r="D42" s="206"/>
      <c r="E42" s="107"/>
      <c r="F42" s="227"/>
      <c r="G42" s="96"/>
      <c r="H42" s="374"/>
      <c r="I42" s="260" t="s">
        <v>5</v>
      </c>
      <c r="J42" s="96" t="s">
        <v>166</v>
      </c>
      <c r="K42" s="96"/>
      <c r="L42" s="260"/>
      <c r="M42" s="260" t="s">
        <v>5</v>
      </c>
      <c r="N42" s="96" t="s">
        <v>167</v>
      </c>
      <c r="O42" s="260"/>
      <c r="P42" s="260"/>
      <c r="Q42" s="260" t="s">
        <v>5</v>
      </c>
      <c r="R42" s="96" t="s">
        <v>168</v>
      </c>
      <c r="S42" s="208"/>
      <c r="T42" s="96"/>
      <c r="U42" s="260" t="s">
        <v>5</v>
      </c>
      <c r="V42" s="96" t="s">
        <v>169</v>
      </c>
      <c r="W42" s="285"/>
      <c r="X42" s="286"/>
      <c r="Y42" s="237"/>
      <c r="Z42" s="276"/>
      <c r="AA42" s="276"/>
      <c r="AB42" s="277"/>
      <c r="AC42" s="237"/>
      <c r="AD42" s="276"/>
      <c r="AE42" s="276"/>
      <c r="AF42" s="277"/>
    </row>
    <row r="43" spans="1:32" ht="18.75" customHeight="1" x14ac:dyDescent="0.15">
      <c r="A43" s="103"/>
      <c r="B43" s="229"/>
      <c r="C43" s="105"/>
      <c r="D43" s="206"/>
      <c r="E43" s="107"/>
      <c r="F43" s="227"/>
      <c r="G43" s="96"/>
      <c r="H43" s="374"/>
      <c r="I43" s="260" t="s">
        <v>5</v>
      </c>
      <c r="J43" s="96" t="s">
        <v>170</v>
      </c>
      <c r="K43" s="96"/>
      <c r="L43" s="260"/>
      <c r="M43" s="260" t="s">
        <v>5</v>
      </c>
      <c r="N43" s="96" t="s">
        <v>171</v>
      </c>
      <c r="O43" s="260"/>
      <c r="P43" s="260"/>
      <c r="Q43" s="260" t="s">
        <v>5</v>
      </c>
      <c r="R43" s="96" t="s">
        <v>172</v>
      </c>
      <c r="S43" s="208"/>
      <c r="T43" s="96"/>
      <c r="U43" s="260" t="s">
        <v>5</v>
      </c>
      <c r="V43" s="96" t="s">
        <v>173</v>
      </c>
      <c r="W43" s="285"/>
      <c r="X43" s="286"/>
      <c r="Y43" s="237"/>
      <c r="Z43" s="276"/>
      <c r="AA43" s="276"/>
      <c r="AB43" s="277"/>
      <c r="AC43" s="237"/>
      <c r="AD43" s="276"/>
      <c r="AE43" s="276"/>
      <c r="AF43" s="277"/>
    </row>
    <row r="44" spans="1:32" ht="18.75" customHeight="1" x14ac:dyDescent="0.15">
      <c r="A44" s="103"/>
      <c r="B44" s="229"/>
      <c r="C44" s="105"/>
      <c r="D44" s="206"/>
      <c r="E44" s="107"/>
      <c r="F44" s="227"/>
      <c r="G44" s="96"/>
      <c r="H44" s="374"/>
      <c r="I44" s="260" t="s">
        <v>5</v>
      </c>
      <c r="J44" s="96" t="s">
        <v>174</v>
      </c>
      <c r="K44" s="96"/>
      <c r="L44" s="260"/>
      <c r="M44" s="260" t="s">
        <v>5</v>
      </c>
      <c r="N44" s="96" t="s">
        <v>175</v>
      </c>
      <c r="O44" s="260"/>
      <c r="P44" s="260"/>
      <c r="Q44" s="260" t="s">
        <v>5</v>
      </c>
      <c r="R44" s="96" t="s">
        <v>176</v>
      </c>
      <c r="S44" s="208"/>
      <c r="T44" s="96"/>
      <c r="U44" s="260" t="s">
        <v>5</v>
      </c>
      <c r="V44" s="96" t="s">
        <v>177</v>
      </c>
      <c r="W44" s="285"/>
      <c r="X44" s="286"/>
      <c r="Y44" s="237"/>
      <c r="Z44" s="276"/>
      <c r="AA44" s="276"/>
      <c r="AB44" s="277"/>
      <c r="AC44" s="237"/>
      <c r="AD44" s="276"/>
      <c r="AE44" s="276"/>
      <c r="AF44" s="277"/>
    </row>
    <row r="45" spans="1:32" ht="18.75" customHeight="1" x14ac:dyDescent="0.15">
      <c r="A45" s="103"/>
      <c r="B45" s="229"/>
      <c r="C45" s="105"/>
      <c r="D45" s="206"/>
      <c r="E45" s="107"/>
      <c r="F45" s="227"/>
      <c r="G45" s="96"/>
      <c r="H45" s="374"/>
      <c r="I45" s="260" t="s">
        <v>5</v>
      </c>
      <c r="J45" s="96" t="s">
        <v>178</v>
      </c>
      <c r="K45" s="96"/>
      <c r="L45" s="260"/>
      <c r="M45" s="260"/>
      <c r="N45" s="96"/>
      <c r="O45" s="260"/>
      <c r="P45" s="260"/>
      <c r="Q45" s="260"/>
      <c r="R45" s="96"/>
      <c r="S45" s="208"/>
      <c r="T45" s="299"/>
      <c r="U45" s="302"/>
      <c r="V45" s="299"/>
      <c r="W45" s="342"/>
      <c r="X45" s="286"/>
      <c r="Y45" s="237"/>
      <c r="Z45" s="276"/>
      <c r="AA45" s="276"/>
      <c r="AB45" s="277"/>
      <c r="AC45" s="237"/>
      <c r="AD45" s="276"/>
      <c r="AE45" s="276"/>
      <c r="AF45" s="277"/>
    </row>
    <row r="46" spans="1:32" ht="18.75" customHeight="1" x14ac:dyDescent="0.15">
      <c r="A46" s="95"/>
      <c r="B46" s="326"/>
      <c r="C46" s="95" t="s">
        <v>186</v>
      </c>
      <c r="D46" s="327"/>
      <c r="E46" s="95"/>
      <c r="F46" s="326"/>
      <c r="G46" s="95"/>
      <c r="H46" s="345"/>
      <c r="I46" s="346"/>
      <c r="J46" s="95"/>
      <c r="K46" s="95"/>
      <c r="L46" s="346"/>
      <c r="M46" s="346"/>
      <c r="N46" s="95"/>
      <c r="O46" s="346"/>
      <c r="P46" s="346"/>
      <c r="Q46" s="346"/>
      <c r="R46" s="95"/>
      <c r="S46" s="327"/>
      <c r="T46" s="95"/>
      <c r="U46" s="346"/>
      <c r="V46" s="95"/>
      <c r="W46" s="347"/>
      <c r="X46" s="347"/>
      <c r="Y46" s="348"/>
      <c r="Z46" s="348"/>
      <c r="AA46" s="348"/>
      <c r="AB46" s="348"/>
      <c r="AC46" s="348"/>
      <c r="AD46" s="348"/>
      <c r="AE46" s="348"/>
      <c r="AF46" s="348"/>
    </row>
    <row r="47" spans="1:32" ht="18.75" customHeight="1" x14ac:dyDescent="0.15">
      <c r="A47" s="299"/>
      <c r="B47" s="300"/>
      <c r="C47" s="96"/>
      <c r="D47" s="189"/>
      <c r="E47" s="299"/>
      <c r="F47" s="300"/>
      <c r="G47" s="299"/>
      <c r="H47" s="343"/>
      <c r="I47" s="302"/>
      <c r="J47" s="299"/>
      <c r="K47" s="299"/>
      <c r="L47" s="302"/>
      <c r="M47" s="302"/>
      <c r="N47" s="299"/>
      <c r="O47" s="302"/>
      <c r="P47" s="302"/>
      <c r="Q47" s="302"/>
      <c r="R47" s="299"/>
      <c r="S47" s="189"/>
      <c r="T47" s="299"/>
      <c r="U47" s="302"/>
      <c r="V47" s="299"/>
      <c r="W47" s="342"/>
      <c r="X47" s="342"/>
      <c r="Y47" s="344"/>
      <c r="Z47" s="344"/>
      <c r="AA47" s="344"/>
      <c r="AB47" s="344"/>
      <c r="AC47" s="344"/>
      <c r="AD47" s="344"/>
      <c r="AE47" s="344"/>
      <c r="AF47" s="344"/>
    </row>
    <row r="48" spans="1:32" ht="18.75" customHeight="1" x14ac:dyDescent="0.15">
      <c r="A48" s="299"/>
      <c r="B48" s="300"/>
      <c r="C48" s="299"/>
      <c r="D48" s="189"/>
      <c r="E48" s="299"/>
      <c r="F48" s="300"/>
      <c r="G48" s="299"/>
      <c r="H48" s="343"/>
      <c r="I48" s="302"/>
      <c r="J48" s="299"/>
      <c r="K48" s="299"/>
      <c r="L48" s="302"/>
      <c r="M48" s="302"/>
      <c r="N48" s="299"/>
      <c r="O48" s="302"/>
      <c r="P48" s="302"/>
      <c r="Q48" s="302"/>
      <c r="R48" s="299"/>
      <c r="S48" s="189"/>
      <c r="T48" s="299"/>
      <c r="U48" s="302"/>
      <c r="V48" s="299"/>
      <c r="W48" s="342"/>
      <c r="X48" s="342"/>
      <c r="Y48" s="344"/>
      <c r="Z48" s="344"/>
      <c r="AA48" s="344"/>
      <c r="AB48" s="344"/>
      <c r="AC48" s="344"/>
      <c r="AD48" s="344"/>
      <c r="AE48" s="344"/>
      <c r="AF48" s="344"/>
    </row>
    <row r="49" spans="1:32" ht="18.75" customHeight="1" x14ac:dyDescent="0.15">
      <c r="A49" s="299"/>
      <c r="B49" s="300"/>
      <c r="C49" s="299"/>
      <c r="D49" s="189"/>
      <c r="E49" s="299"/>
      <c r="F49" s="300"/>
      <c r="G49" s="299"/>
      <c r="H49" s="343"/>
      <c r="I49" s="302"/>
      <c r="J49" s="299"/>
      <c r="K49" s="299"/>
      <c r="L49" s="302"/>
      <c r="M49" s="302"/>
      <c r="N49" s="299"/>
      <c r="O49" s="302"/>
      <c r="P49" s="302"/>
      <c r="Q49" s="302"/>
      <c r="R49" s="299"/>
      <c r="S49" s="189"/>
      <c r="T49" s="299"/>
      <c r="U49" s="302"/>
      <c r="V49" s="299"/>
      <c r="W49" s="342"/>
      <c r="X49" s="342"/>
      <c r="Y49" s="344"/>
      <c r="Z49" s="344"/>
      <c r="AA49" s="344"/>
      <c r="AB49" s="344"/>
      <c r="AC49" s="344"/>
      <c r="AD49" s="344"/>
      <c r="AE49" s="344"/>
      <c r="AF49" s="344"/>
    </row>
    <row r="50" spans="1:32" ht="20.25" customHeight="1" x14ac:dyDescent="0.15">
      <c r="A50" s="352" t="s">
        <v>56</v>
      </c>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row>
    <row r="51" spans="1:32" ht="20.25" customHeight="1" x14ac:dyDescent="0.15">
      <c r="A51" s="228"/>
      <c r="B51" s="22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row>
    <row r="52" spans="1:32" ht="30" customHeight="1" x14ac:dyDescent="0.15">
      <c r="A52" s="228"/>
      <c r="B52" s="228"/>
      <c r="C52" s="208"/>
      <c r="D52" s="208"/>
      <c r="E52" s="208"/>
      <c r="F52" s="208"/>
      <c r="G52" s="208"/>
      <c r="H52" s="208"/>
      <c r="I52" s="208"/>
      <c r="J52" s="228"/>
      <c r="K52" s="228"/>
      <c r="L52" s="228"/>
      <c r="M52" s="228"/>
      <c r="N52" s="228"/>
      <c r="O52" s="228"/>
      <c r="P52" s="228"/>
      <c r="Q52" s="228"/>
      <c r="R52" s="228"/>
      <c r="S52" s="353" t="s">
        <v>57</v>
      </c>
      <c r="T52" s="354"/>
      <c r="U52" s="354"/>
      <c r="V52" s="355"/>
      <c r="W52" s="165"/>
      <c r="X52" s="166"/>
      <c r="Y52" s="166"/>
      <c r="Z52" s="166"/>
      <c r="AA52" s="166"/>
      <c r="AB52" s="166"/>
      <c r="AC52" s="166"/>
      <c r="AD52" s="166"/>
      <c r="AE52" s="166"/>
      <c r="AF52" s="332"/>
    </row>
    <row r="53" spans="1:32" ht="18.75" customHeight="1" x14ac:dyDescent="0.15">
      <c r="A53" s="299"/>
      <c r="B53" s="300"/>
      <c r="C53" s="299"/>
      <c r="D53" s="189"/>
      <c r="E53" s="299"/>
      <c r="F53" s="300"/>
      <c r="G53" s="299"/>
      <c r="H53" s="343"/>
      <c r="I53" s="302"/>
      <c r="J53" s="299"/>
      <c r="K53" s="299"/>
      <c r="L53" s="302"/>
      <c r="M53" s="302"/>
      <c r="N53" s="299"/>
      <c r="O53" s="302"/>
      <c r="P53" s="302"/>
      <c r="Q53" s="302"/>
      <c r="R53" s="299"/>
      <c r="S53" s="189"/>
      <c r="T53" s="299"/>
      <c r="U53" s="302"/>
      <c r="V53" s="299"/>
      <c r="W53" s="342"/>
      <c r="X53" s="342"/>
      <c r="Y53" s="344"/>
      <c r="Z53" s="344"/>
      <c r="AA53" s="344"/>
      <c r="AB53" s="344"/>
      <c r="AC53" s="344"/>
      <c r="AD53" s="344"/>
      <c r="AE53" s="344"/>
      <c r="AF53" s="344"/>
    </row>
    <row r="54" spans="1:32" ht="17.25" customHeight="1" x14ac:dyDescent="0.15">
      <c r="A54" s="353" t="s">
        <v>47</v>
      </c>
      <c r="B54" s="354"/>
      <c r="C54" s="355"/>
      <c r="D54" s="353" t="s">
        <v>0</v>
      </c>
      <c r="E54" s="355"/>
      <c r="F54" s="353" t="s">
        <v>1</v>
      </c>
      <c r="G54" s="355"/>
      <c r="H54" s="353" t="s">
        <v>49</v>
      </c>
      <c r="I54" s="354"/>
      <c r="J54" s="354"/>
      <c r="K54" s="354"/>
      <c r="L54" s="354"/>
      <c r="M54" s="354"/>
      <c r="N54" s="354"/>
      <c r="O54" s="354"/>
      <c r="P54" s="354"/>
      <c r="Q54" s="354"/>
      <c r="R54" s="354"/>
      <c r="S54" s="354"/>
      <c r="T54" s="354"/>
      <c r="U54" s="354"/>
      <c r="V54" s="354"/>
      <c r="W54" s="354"/>
      <c r="X54" s="355"/>
      <c r="Y54" s="353" t="s">
        <v>3</v>
      </c>
      <c r="Z54" s="354"/>
      <c r="AA54" s="354"/>
      <c r="AB54" s="355"/>
      <c r="AC54" s="353" t="s">
        <v>4</v>
      </c>
      <c r="AD54" s="354"/>
      <c r="AE54" s="354"/>
      <c r="AF54" s="355"/>
    </row>
    <row r="55" spans="1:32" ht="18.75" customHeight="1" x14ac:dyDescent="0.15">
      <c r="A55" s="103"/>
      <c r="B55" s="229"/>
      <c r="C55" s="105"/>
      <c r="D55" s="206"/>
      <c r="E55" s="107"/>
      <c r="F55" s="227"/>
      <c r="G55" s="109"/>
      <c r="H55" s="217" t="s">
        <v>33</v>
      </c>
      <c r="I55" s="320" t="s">
        <v>5</v>
      </c>
      <c r="J55" s="116" t="s">
        <v>10</v>
      </c>
      <c r="K55" s="116"/>
      <c r="L55" s="325"/>
      <c r="M55" s="317" t="s">
        <v>5</v>
      </c>
      <c r="N55" s="116" t="s">
        <v>34</v>
      </c>
      <c r="O55" s="116"/>
      <c r="P55" s="325"/>
      <c r="Q55" s="317" t="s">
        <v>5</v>
      </c>
      <c r="R55" s="310" t="s">
        <v>35</v>
      </c>
      <c r="S55" s="310"/>
      <c r="T55" s="245"/>
      <c r="U55" s="245"/>
      <c r="V55" s="245"/>
      <c r="W55" s="245"/>
      <c r="X55" s="219"/>
      <c r="Y55" s="262" t="s">
        <v>5</v>
      </c>
      <c r="Z55" s="299" t="s">
        <v>6</v>
      </c>
      <c r="AA55" s="299"/>
      <c r="AB55" s="109"/>
      <c r="AC55" s="262" t="s">
        <v>5</v>
      </c>
      <c r="AD55" s="299" t="s">
        <v>6</v>
      </c>
      <c r="AE55" s="299"/>
      <c r="AF55" s="109"/>
    </row>
    <row r="56" spans="1:32" ht="18.75" customHeight="1" x14ac:dyDescent="0.15">
      <c r="A56" s="103"/>
      <c r="B56" s="229"/>
      <c r="C56" s="105"/>
      <c r="D56" s="206"/>
      <c r="E56" s="107"/>
      <c r="F56" s="227"/>
      <c r="G56" s="109"/>
      <c r="H56" s="217" t="s">
        <v>58</v>
      </c>
      <c r="I56" s="260" t="s">
        <v>5</v>
      </c>
      <c r="J56" s="96" t="s">
        <v>8</v>
      </c>
      <c r="K56" s="96"/>
      <c r="L56" s="230"/>
      <c r="M56" s="260" t="s">
        <v>5</v>
      </c>
      <c r="N56" s="96" t="s">
        <v>9</v>
      </c>
      <c r="O56" s="96"/>
      <c r="P56" s="133"/>
      <c r="Q56" s="234"/>
      <c r="R56" s="220"/>
      <c r="S56" s="245"/>
      <c r="T56" s="245"/>
      <c r="U56" s="245"/>
      <c r="V56" s="245"/>
      <c r="W56" s="245"/>
      <c r="X56" s="219"/>
      <c r="Y56" s="262" t="s">
        <v>5</v>
      </c>
      <c r="Z56" s="96" t="s">
        <v>7</v>
      </c>
      <c r="AA56" s="108"/>
      <c r="AB56" s="109"/>
      <c r="AC56" s="262" t="s">
        <v>5</v>
      </c>
      <c r="AD56" s="96" t="s">
        <v>7</v>
      </c>
      <c r="AE56" s="108"/>
      <c r="AF56" s="109"/>
    </row>
    <row r="57" spans="1:32" ht="18.75" customHeight="1" x14ac:dyDescent="0.15">
      <c r="A57" s="103"/>
      <c r="B57" s="229"/>
      <c r="C57" s="105"/>
      <c r="D57" s="206"/>
      <c r="E57" s="107"/>
      <c r="F57" s="227"/>
      <c r="G57" s="109"/>
      <c r="H57" s="118" t="s">
        <v>36</v>
      </c>
      <c r="I57" s="233" t="s">
        <v>5</v>
      </c>
      <c r="J57" s="113" t="s">
        <v>8</v>
      </c>
      <c r="K57" s="270"/>
      <c r="L57" s="133"/>
      <c r="M57" s="234" t="s">
        <v>5</v>
      </c>
      <c r="N57" s="113" t="s">
        <v>9</v>
      </c>
      <c r="O57" s="234"/>
      <c r="P57" s="230"/>
      <c r="Q57" s="260"/>
      <c r="R57" s="208"/>
      <c r="S57" s="245"/>
      <c r="T57" s="245"/>
      <c r="U57" s="245"/>
      <c r="V57" s="245"/>
      <c r="W57" s="245"/>
      <c r="X57" s="219"/>
      <c r="Y57" s="208"/>
      <c r="Z57" s="96"/>
      <c r="AA57" s="96"/>
      <c r="AB57" s="109"/>
      <c r="AC57" s="111"/>
      <c r="AD57" s="96"/>
      <c r="AE57" s="96"/>
      <c r="AF57" s="109"/>
    </row>
    <row r="58" spans="1:32" ht="18.75" customHeight="1" x14ac:dyDescent="0.15">
      <c r="A58" s="103"/>
      <c r="B58" s="229"/>
      <c r="C58" s="105"/>
      <c r="D58" s="206"/>
      <c r="E58" s="107"/>
      <c r="F58" s="227"/>
      <c r="G58" s="109"/>
      <c r="H58" s="225" t="s">
        <v>52</v>
      </c>
      <c r="I58" s="291" t="s">
        <v>5</v>
      </c>
      <c r="J58" s="113" t="s">
        <v>10</v>
      </c>
      <c r="K58" s="270"/>
      <c r="L58" s="234" t="s">
        <v>5</v>
      </c>
      <c r="M58" s="113" t="s">
        <v>11</v>
      </c>
      <c r="N58" s="220"/>
      <c r="O58" s="220"/>
      <c r="P58" s="220"/>
      <c r="Q58" s="220"/>
      <c r="R58" s="220"/>
      <c r="S58" s="220"/>
      <c r="T58" s="220"/>
      <c r="U58" s="220"/>
      <c r="V58" s="220"/>
      <c r="W58" s="220"/>
      <c r="X58" s="135"/>
      <c r="Y58" s="208"/>
      <c r="Z58" s="208"/>
      <c r="AA58" s="208"/>
      <c r="AB58" s="208"/>
      <c r="AC58" s="111"/>
      <c r="AD58" s="208"/>
      <c r="AE58" s="208"/>
      <c r="AF58" s="207"/>
    </row>
    <row r="59" spans="1:32" ht="18.75" customHeight="1" x14ac:dyDescent="0.15">
      <c r="A59" s="103"/>
      <c r="B59" s="229"/>
      <c r="C59" s="105"/>
      <c r="D59" s="206"/>
      <c r="E59" s="107"/>
      <c r="F59" s="227"/>
      <c r="G59" s="109"/>
      <c r="H59" s="144" t="s">
        <v>63</v>
      </c>
      <c r="I59" s="291" t="s">
        <v>5</v>
      </c>
      <c r="J59" s="113" t="s">
        <v>10</v>
      </c>
      <c r="K59" s="270"/>
      <c r="L59" s="234" t="s">
        <v>5</v>
      </c>
      <c r="M59" s="113" t="s">
        <v>11</v>
      </c>
      <c r="N59" s="220"/>
      <c r="O59" s="220"/>
      <c r="P59" s="220"/>
      <c r="Q59" s="220"/>
      <c r="R59" s="220"/>
      <c r="S59" s="220"/>
      <c r="T59" s="220"/>
      <c r="U59" s="220"/>
      <c r="V59" s="220"/>
      <c r="W59" s="220"/>
      <c r="X59" s="135"/>
      <c r="Y59" s="111"/>
      <c r="Z59" s="108"/>
      <c r="AA59" s="108"/>
      <c r="AB59" s="109"/>
      <c r="AC59" s="111"/>
      <c r="AD59" s="108"/>
      <c r="AE59" s="108"/>
      <c r="AF59" s="109"/>
    </row>
    <row r="60" spans="1:32" ht="18.75" customHeight="1" x14ac:dyDescent="0.15">
      <c r="A60" s="103"/>
      <c r="B60" s="229"/>
      <c r="C60" s="105"/>
      <c r="D60" s="206"/>
      <c r="E60" s="107"/>
      <c r="F60" s="227"/>
      <c r="G60" s="109"/>
      <c r="H60" s="96" t="s">
        <v>39</v>
      </c>
      <c r="I60" s="246" t="s">
        <v>5</v>
      </c>
      <c r="J60" s="113" t="s">
        <v>10</v>
      </c>
      <c r="K60" s="113"/>
      <c r="L60" s="179" t="s">
        <v>5</v>
      </c>
      <c r="M60" s="113" t="s">
        <v>11</v>
      </c>
      <c r="N60" s="220"/>
      <c r="O60" s="220"/>
      <c r="P60" s="220"/>
      <c r="Q60" s="220"/>
      <c r="R60" s="220"/>
      <c r="S60" s="220"/>
      <c r="T60" s="220"/>
      <c r="U60" s="220"/>
      <c r="V60" s="220"/>
      <c r="W60" s="220"/>
      <c r="X60" s="135"/>
      <c r="Y60" s="111"/>
      <c r="Z60" s="108"/>
      <c r="AA60" s="108"/>
      <c r="AB60" s="109"/>
      <c r="AC60" s="111"/>
      <c r="AD60" s="108"/>
      <c r="AE60" s="108"/>
      <c r="AF60" s="109"/>
    </row>
    <row r="61" spans="1:32" ht="18.75" customHeight="1" x14ac:dyDescent="0.15">
      <c r="A61" s="262" t="s">
        <v>5</v>
      </c>
      <c r="B61" s="229" t="s">
        <v>64</v>
      </c>
      <c r="C61" s="105" t="s">
        <v>65</v>
      </c>
      <c r="D61" s="206"/>
      <c r="E61" s="107"/>
      <c r="F61" s="227"/>
      <c r="G61" s="109"/>
      <c r="H61" s="226" t="s">
        <v>40</v>
      </c>
      <c r="I61" s="246" t="s">
        <v>5</v>
      </c>
      <c r="J61" s="113" t="s">
        <v>10</v>
      </c>
      <c r="K61" s="113"/>
      <c r="L61" s="179" t="s">
        <v>5</v>
      </c>
      <c r="M61" s="113" t="s">
        <v>11</v>
      </c>
      <c r="N61" s="220"/>
      <c r="O61" s="220"/>
      <c r="P61" s="220"/>
      <c r="Q61" s="220"/>
      <c r="R61" s="220"/>
      <c r="S61" s="220"/>
      <c r="T61" s="220"/>
      <c r="U61" s="220"/>
      <c r="V61" s="220"/>
      <c r="W61" s="220"/>
      <c r="X61" s="135"/>
      <c r="Y61" s="111"/>
      <c r="Z61" s="108"/>
      <c r="AA61" s="108"/>
      <c r="AB61" s="109"/>
      <c r="AC61" s="111"/>
      <c r="AD61" s="108"/>
      <c r="AE61" s="108"/>
      <c r="AF61" s="109"/>
    </row>
    <row r="62" spans="1:32" ht="18.75" customHeight="1" x14ac:dyDescent="0.15">
      <c r="A62" s="227"/>
      <c r="B62" s="229"/>
      <c r="C62" s="105"/>
      <c r="D62" s="206"/>
      <c r="E62" s="107"/>
      <c r="F62" s="227"/>
      <c r="G62" s="109"/>
      <c r="H62" s="226" t="s">
        <v>152</v>
      </c>
      <c r="I62" s="246" t="s">
        <v>5</v>
      </c>
      <c r="J62" s="113" t="s">
        <v>10</v>
      </c>
      <c r="K62" s="113"/>
      <c r="L62" s="179" t="s">
        <v>5</v>
      </c>
      <c r="M62" s="113" t="s">
        <v>11</v>
      </c>
      <c r="N62" s="220"/>
      <c r="O62" s="220"/>
      <c r="P62" s="220"/>
      <c r="Q62" s="220"/>
      <c r="R62" s="220"/>
      <c r="S62" s="220"/>
      <c r="T62" s="220"/>
      <c r="U62" s="220"/>
      <c r="V62" s="220"/>
      <c r="W62" s="220"/>
      <c r="X62" s="135"/>
      <c r="Y62" s="111"/>
      <c r="Z62" s="108"/>
      <c r="AA62" s="108"/>
      <c r="AB62" s="109"/>
      <c r="AC62" s="111"/>
      <c r="AD62" s="108"/>
      <c r="AE62" s="108"/>
      <c r="AF62" s="109"/>
    </row>
    <row r="63" spans="1:32" ht="18.75" customHeight="1" x14ac:dyDescent="0.15">
      <c r="A63" s="103"/>
      <c r="B63" s="229"/>
      <c r="C63" s="105"/>
      <c r="D63" s="206"/>
      <c r="E63" s="107"/>
      <c r="F63" s="227"/>
      <c r="G63" s="109"/>
      <c r="H63" s="225" t="s">
        <v>42</v>
      </c>
      <c r="I63" s="233" t="s">
        <v>5</v>
      </c>
      <c r="J63" s="113" t="s">
        <v>10</v>
      </c>
      <c r="K63" s="113"/>
      <c r="L63" s="234" t="s">
        <v>5</v>
      </c>
      <c r="M63" s="113" t="s">
        <v>43</v>
      </c>
      <c r="N63" s="113"/>
      <c r="O63" s="234" t="s">
        <v>5</v>
      </c>
      <c r="P63" s="113" t="s">
        <v>32</v>
      </c>
      <c r="Q63" s="235"/>
      <c r="R63" s="234" t="s">
        <v>5</v>
      </c>
      <c r="S63" s="113" t="s">
        <v>44</v>
      </c>
      <c r="T63" s="235"/>
      <c r="U63" s="235"/>
      <c r="V63" s="113"/>
      <c r="W63" s="113"/>
      <c r="X63" s="114"/>
      <c r="Y63" s="111"/>
      <c r="Z63" s="108"/>
      <c r="AA63" s="108"/>
      <c r="AB63" s="109"/>
      <c r="AC63" s="111"/>
      <c r="AD63" s="108"/>
      <c r="AE63" s="108"/>
      <c r="AF63" s="109"/>
    </row>
    <row r="64" spans="1:32" ht="18.75" customHeight="1" x14ac:dyDescent="0.15">
      <c r="A64" s="103"/>
      <c r="B64" s="229"/>
      <c r="C64" s="105"/>
      <c r="D64" s="206"/>
      <c r="E64" s="107"/>
      <c r="F64" s="227"/>
      <c r="G64" s="109"/>
      <c r="H64" s="226" t="s">
        <v>38</v>
      </c>
      <c r="I64" s="291" t="s">
        <v>5</v>
      </c>
      <c r="J64" s="113" t="s">
        <v>10</v>
      </c>
      <c r="K64" s="113"/>
      <c r="L64" s="279" t="s">
        <v>5</v>
      </c>
      <c r="M64" s="113" t="s">
        <v>28</v>
      </c>
      <c r="N64" s="113"/>
      <c r="O64" s="260" t="s">
        <v>5</v>
      </c>
      <c r="P64" s="113" t="s">
        <v>29</v>
      </c>
      <c r="Q64" s="220"/>
      <c r="R64" s="220"/>
      <c r="S64" s="220"/>
      <c r="T64" s="220"/>
      <c r="U64" s="220"/>
      <c r="V64" s="220"/>
      <c r="W64" s="220"/>
      <c r="X64" s="135"/>
      <c r="Y64" s="111"/>
      <c r="Z64" s="108"/>
      <c r="AA64" s="108"/>
      <c r="AB64" s="109"/>
      <c r="AC64" s="111"/>
      <c r="AD64" s="108"/>
      <c r="AE64" s="108"/>
      <c r="AF64" s="109"/>
    </row>
    <row r="65" spans="1:32" ht="18.75" customHeight="1" x14ac:dyDescent="0.15">
      <c r="A65" s="103"/>
      <c r="B65" s="229"/>
      <c r="C65" s="105"/>
      <c r="D65" s="206"/>
      <c r="E65" s="107"/>
      <c r="F65" s="227"/>
      <c r="G65" s="109"/>
      <c r="H65" s="225" t="s">
        <v>41</v>
      </c>
      <c r="I65" s="291" t="s">
        <v>5</v>
      </c>
      <c r="J65" s="113" t="s">
        <v>10</v>
      </c>
      <c r="K65" s="270"/>
      <c r="L65" s="234" t="s">
        <v>5</v>
      </c>
      <c r="M65" s="113" t="s">
        <v>11</v>
      </c>
      <c r="N65" s="220"/>
      <c r="O65" s="220"/>
      <c r="P65" s="220"/>
      <c r="Q65" s="220"/>
      <c r="R65" s="220"/>
      <c r="S65" s="220"/>
      <c r="T65" s="220"/>
      <c r="U65" s="220"/>
      <c r="V65" s="220"/>
      <c r="W65" s="220"/>
      <c r="X65" s="135"/>
      <c r="Y65" s="111"/>
      <c r="Z65" s="108"/>
      <c r="AA65" s="108"/>
      <c r="AB65" s="109"/>
      <c r="AC65" s="111"/>
      <c r="AD65" s="108"/>
      <c r="AE65" s="108"/>
      <c r="AF65" s="109"/>
    </row>
    <row r="66" spans="1:32" ht="18.75" customHeight="1" x14ac:dyDescent="0.15">
      <c r="A66" s="103"/>
      <c r="B66" s="229"/>
      <c r="C66" s="105"/>
      <c r="D66" s="206"/>
      <c r="E66" s="107"/>
      <c r="F66" s="227"/>
      <c r="G66" s="109"/>
      <c r="H66" s="380" t="s">
        <v>160</v>
      </c>
      <c r="I66" s="279" t="s">
        <v>5</v>
      </c>
      <c r="J66" s="115" t="s">
        <v>10</v>
      </c>
      <c r="K66" s="115"/>
      <c r="L66" s="280"/>
      <c r="M66" s="281"/>
      <c r="N66" s="281"/>
      <c r="O66" s="280"/>
      <c r="P66" s="281"/>
      <c r="Q66" s="282"/>
      <c r="R66" s="280"/>
      <c r="S66" s="281"/>
      <c r="T66" s="282"/>
      <c r="U66" s="279" t="s">
        <v>5</v>
      </c>
      <c r="V66" s="115" t="s">
        <v>161</v>
      </c>
      <c r="W66" s="283"/>
      <c r="X66" s="284"/>
      <c r="Y66" s="111"/>
      <c r="Z66" s="108"/>
      <c r="AA66" s="108"/>
      <c r="AB66" s="109"/>
      <c r="AC66" s="111"/>
      <c r="AD66" s="108"/>
      <c r="AE66" s="108"/>
      <c r="AF66" s="109"/>
    </row>
    <row r="67" spans="1:32" ht="18.75" customHeight="1" x14ac:dyDescent="0.15">
      <c r="A67" s="103"/>
      <c r="B67" s="229"/>
      <c r="C67" s="105"/>
      <c r="D67" s="206"/>
      <c r="E67" s="107"/>
      <c r="F67" s="227"/>
      <c r="G67" s="109"/>
      <c r="H67" s="381"/>
      <c r="I67" s="260" t="s">
        <v>5</v>
      </c>
      <c r="J67" s="96" t="s">
        <v>162</v>
      </c>
      <c r="K67" s="96"/>
      <c r="L67" s="260"/>
      <c r="M67" s="260" t="s">
        <v>5</v>
      </c>
      <c r="N67" s="96" t="s">
        <v>163</v>
      </c>
      <c r="O67" s="260"/>
      <c r="P67" s="260"/>
      <c r="Q67" s="260" t="s">
        <v>5</v>
      </c>
      <c r="R67" s="96" t="s">
        <v>164</v>
      </c>
      <c r="S67" s="208"/>
      <c r="T67" s="96"/>
      <c r="U67" s="260" t="s">
        <v>5</v>
      </c>
      <c r="V67" s="96" t="s">
        <v>165</v>
      </c>
      <c r="W67" s="285"/>
      <c r="X67" s="286"/>
      <c r="Y67" s="111"/>
      <c r="Z67" s="108"/>
      <c r="AA67" s="108"/>
      <c r="AB67" s="109"/>
      <c r="AC67" s="111"/>
      <c r="AD67" s="108"/>
      <c r="AE67" s="108"/>
      <c r="AF67" s="109"/>
    </row>
    <row r="68" spans="1:32" ht="18.75" customHeight="1" x14ac:dyDescent="0.15">
      <c r="A68" s="103"/>
      <c r="B68" s="229"/>
      <c r="C68" s="292"/>
      <c r="D68" s="208"/>
      <c r="E68" s="293"/>
      <c r="F68" s="228"/>
      <c r="G68" s="294"/>
      <c r="H68" s="382"/>
      <c r="I68" s="260" t="s">
        <v>5</v>
      </c>
      <c r="J68" s="96" t="s">
        <v>166</v>
      </c>
      <c r="K68" s="96"/>
      <c r="L68" s="260"/>
      <c r="M68" s="260" t="s">
        <v>5</v>
      </c>
      <c r="N68" s="96" t="s">
        <v>167</v>
      </c>
      <c r="O68" s="260"/>
      <c r="P68" s="260"/>
      <c r="Q68" s="260" t="s">
        <v>5</v>
      </c>
      <c r="R68" s="96" t="s">
        <v>168</v>
      </c>
      <c r="S68" s="208"/>
      <c r="T68" s="96"/>
      <c r="U68" s="260" t="s">
        <v>5</v>
      </c>
      <c r="V68" s="96" t="s">
        <v>169</v>
      </c>
      <c r="W68" s="285"/>
      <c r="X68" s="295"/>
      <c r="Y68" s="108"/>
      <c r="Z68" s="108"/>
      <c r="AA68" s="108"/>
      <c r="AB68" s="294"/>
      <c r="AC68" s="108"/>
      <c r="AD68" s="108"/>
      <c r="AE68" s="108"/>
      <c r="AF68" s="294"/>
    </row>
    <row r="69" spans="1:32" ht="18.75" customHeight="1" x14ac:dyDescent="0.15">
      <c r="A69" s="296"/>
      <c r="B69" s="297"/>
      <c r="C69" s="293"/>
      <c r="D69" s="208"/>
      <c r="E69" s="293"/>
      <c r="F69" s="228"/>
      <c r="G69" s="294"/>
      <c r="H69" s="383"/>
      <c r="I69" s="260" t="s">
        <v>5</v>
      </c>
      <c r="J69" s="96" t="s">
        <v>170</v>
      </c>
      <c r="K69" s="96"/>
      <c r="L69" s="260"/>
      <c r="M69" s="260" t="s">
        <v>5</v>
      </c>
      <c r="N69" s="96" t="s">
        <v>171</v>
      </c>
      <c r="O69" s="260"/>
      <c r="P69" s="260"/>
      <c r="Q69" s="260" t="s">
        <v>5</v>
      </c>
      <c r="R69" s="96" t="s">
        <v>179</v>
      </c>
      <c r="S69" s="208"/>
      <c r="T69" s="96"/>
      <c r="U69" s="260" t="s">
        <v>5</v>
      </c>
      <c r="V69" s="96" t="s">
        <v>173</v>
      </c>
      <c r="W69" s="285"/>
      <c r="X69" s="295"/>
      <c r="Y69" s="108"/>
      <c r="Z69" s="108"/>
      <c r="AA69" s="108"/>
      <c r="AB69" s="294"/>
      <c r="AC69" s="108"/>
      <c r="AD69" s="108"/>
      <c r="AE69" s="108"/>
      <c r="AF69" s="294"/>
    </row>
    <row r="70" spans="1:32" ht="18.75" customHeight="1" x14ac:dyDescent="0.15">
      <c r="A70" s="103"/>
      <c r="B70" s="229"/>
      <c r="C70" s="105"/>
      <c r="D70" s="206"/>
      <c r="E70" s="107"/>
      <c r="F70" s="227"/>
      <c r="G70" s="109"/>
      <c r="H70" s="381"/>
      <c r="I70" s="260" t="s">
        <v>5</v>
      </c>
      <c r="J70" s="96" t="s">
        <v>174</v>
      </c>
      <c r="K70" s="96"/>
      <c r="L70" s="260"/>
      <c r="M70" s="260" t="s">
        <v>5</v>
      </c>
      <c r="N70" s="96" t="s">
        <v>175</v>
      </c>
      <c r="O70" s="260"/>
      <c r="P70" s="260"/>
      <c r="Q70" s="260" t="s">
        <v>5</v>
      </c>
      <c r="R70" s="96" t="s">
        <v>176</v>
      </c>
      <c r="S70" s="208"/>
      <c r="T70" s="96"/>
      <c r="U70" s="260" t="s">
        <v>5</v>
      </c>
      <c r="V70" s="96" t="s">
        <v>177</v>
      </c>
      <c r="W70" s="285"/>
      <c r="X70" s="286"/>
      <c r="Y70" s="111"/>
      <c r="Z70" s="108"/>
      <c r="AA70" s="108"/>
      <c r="AB70" s="109"/>
      <c r="AC70" s="111"/>
      <c r="AD70" s="108"/>
      <c r="AE70" s="108"/>
      <c r="AF70" s="109"/>
    </row>
    <row r="71" spans="1:32" ht="18.75" customHeight="1" x14ac:dyDescent="0.15">
      <c r="A71" s="120"/>
      <c r="B71" s="216"/>
      <c r="C71" s="122"/>
      <c r="D71" s="200"/>
      <c r="E71" s="124"/>
      <c r="F71" s="215"/>
      <c r="G71" s="130"/>
      <c r="H71" s="384"/>
      <c r="I71" s="288" t="s">
        <v>5</v>
      </c>
      <c r="J71" s="287" t="s">
        <v>178</v>
      </c>
      <c r="K71" s="287"/>
      <c r="L71" s="288"/>
      <c r="M71" s="288"/>
      <c r="N71" s="287"/>
      <c r="O71" s="288"/>
      <c r="P71" s="288"/>
      <c r="Q71" s="288"/>
      <c r="R71" s="287"/>
      <c r="S71" s="298"/>
      <c r="T71" s="287"/>
      <c r="U71" s="288"/>
      <c r="V71" s="287"/>
      <c r="W71" s="289"/>
      <c r="X71" s="290"/>
      <c r="Y71" s="128"/>
      <c r="Z71" s="129"/>
      <c r="AA71" s="129"/>
      <c r="AB71" s="130"/>
      <c r="AC71" s="128"/>
      <c r="AD71" s="129"/>
      <c r="AE71" s="129"/>
      <c r="AF71" s="130"/>
    </row>
    <row r="72" spans="1:32" ht="18.75" customHeight="1" x14ac:dyDescent="0.15">
      <c r="A72" s="103"/>
      <c r="B72" s="229"/>
      <c r="C72" s="105"/>
      <c r="D72" s="206"/>
      <c r="E72" s="107"/>
      <c r="F72" s="227"/>
      <c r="G72" s="109"/>
      <c r="H72" s="217" t="s">
        <v>33</v>
      </c>
      <c r="I72" s="320" t="s">
        <v>5</v>
      </c>
      <c r="J72" s="116" t="s">
        <v>10</v>
      </c>
      <c r="K72" s="116"/>
      <c r="L72" s="325"/>
      <c r="M72" s="317" t="s">
        <v>5</v>
      </c>
      <c r="N72" s="116" t="s">
        <v>34</v>
      </c>
      <c r="O72" s="116"/>
      <c r="P72" s="325"/>
      <c r="Q72" s="317" t="s">
        <v>5</v>
      </c>
      <c r="R72" s="310" t="s">
        <v>35</v>
      </c>
      <c r="S72" s="310"/>
      <c r="T72" s="310"/>
      <c r="U72" s="310"/>
      <c r="V72" s="310"/>
      <c r="W72" s="310"/>
      <c r="X72" s="219"/>
      <c r="Y72" s="262" t="s">
        <v>5</v>
      </c>
      <c r="Z72" s="299" t="s">
        <v>6</v>
      </c>
      <c r="AA72" s="299"/>
      <c r="AB72" s="109"/>
      <c r="AC72" s="262" t="s">
        <v>5</v>
      </c>
      <c r="AD72" s="299" t="s">
        <v>6</v>
      </c>
      <c r="AE72" s="299"/>
      <c r="AF72" s="109"/>
    </row>
    <row r="73" spans="1:32" ht="18.75" customHeight="1" x14ac:dyDescent="0.15">
      <c r="A73" s="103"/>
      <c r="B73" s="229"/>
      <c r="C73" s="105"/>
      <c r="D73" s="206"/>
      <c r="E73" s="107"/>
      <c r="F73" s="227"/>
      <c r="G73" s="109"/>
      <c r="H73" s="217" t="s">
        <v>58</v>
      </c>
      <c r="I73" s="260" t="s">
        <v>5</v>
      </c>
      <c r="J73" s="96" t="s">
        <v>8</v>
      </c>
      <c r="K73" s="96"/>
      <c r="L73" s="230"/>
      <c r="M73" s="260" t="s">
        <v>5</v>
      </c>
      <c r="N73" s="96" t="s">
        <v>9</v>
      </c>
      <c r="O73" s="96"/>
      <c r="P73" s="133"/>
      <c r="Q73" s="234"/>
      <c r="R73" s="220"/>
      <c r="S73" s="310"/>
      <c r="T73" s="310"/>
      <c r="U73" s="310"/>
      <c r="V73" s="310"/>
      <c r="W73" s="310"/>
      <c r="X73" s="219"/>
      <c r="Y73" s="262" t="s">
        <v>5</v>
      </c>
      <c r="Z73" s="96" t="s">
        <v>7</v>
      </c>
      <c r="AA73" s="108"/>
      <c r="AB73" s="109"/>
      <c r="AC73" s="262" t="s">
        <v>5</v>
      </c>
      <c r="AD73" s="96" t="s">
        <v>7</v>
      </c>
      <c r="AE73" s="108"/>
      <c r="AF73" s="109"/>
    </row>
    <row r="74" spans="1:32" ht="18.75" customHeight="1" x14ac:dyDescent="0.15">
      <c r="A74" s="103"/>
      <c r="B74" s="229"/>
      <c r="C74" s="105"/>
      <c r="D74" s="206"/>
      <c r="E74" s="107"/>
      <c r="F74" s="227"/>
      <c r="G74" s="109"/>
      <c r="H74" s="118" t="s">
        <v>36</v>
      </c>
      <c r="I74" s="233" t="s">
        <v>5</v>
      </c>
      <c r="J74" s="113" t="s">
        <v>8</v>
      </c>
      <c r="K74" s="270"/>
      <c r="L74" s="133"/>
      <c r="M74" s="234" t="s">
        <v>5</v>
      </c>
      <c r="N74" s="113" t="s">
        <v>9</v>
      </c>
      <c r="O74" s="234"/>
      <c r="P74" s="230"/>
      <c r="Q74" s="260"/>
      <c r="R74" s="208"/>
      <c r="S74" s="310"/>
      <c r="T74" s="310"/>
      <c r="U74" s="310"/>
      <c r="V74" s="310"/>
      <c r="W74" s="310"/>
      <c r="X74" s="219"/>
      <c r="Y74" s="208"/>
      <c r="Z74" s="96"/>
      <c r="AA74" s="96"/>
      <c r="AB74" s="109"/>
      <c r="AC74" s="111"/>
      <c r="AD74" s="96"/>
      <c r="AE74" s="96"/>
      <c r="AF74" s="109"/>
    </row>
    <row r="75" spans="1:32" ht="18.75" customHeight="1" x14ac:dyDescent="0.15">
      <c r="A75" s="103"/>
      <c r="B75" s="229"/>
      <c r="C75" s="105"/>
      <c r="D75" s="206"/>
      <c r="E75" s="107"/>
      <c r="F75" s="227"/>
      <c r="G75" s="109"/>
      <c r="H75" s="225" t="s">
        <v>52</v>
      </c>
      <c r="I75" s="319" t="s">
        <v>5</v>
      </c>
      <c r="J75" s="113" t="s">
        <v>10</v>
      </c>
      <c r="K75" s="270"/>
      <c r="L75" s="234" t="s">
        <v>5</v>
      </c>
      <c r="M75" s="113" t="s">
        <v>11</v>
      </c>
      <c r="N75" s="220"/>
      <c r="O75" s="220"/>
      <c r="P75" s="220"/>
      <c r="Q75" s="220"/>
      <c r="R75" s="220"/>
      <c r="S75" s="220"/>
      <c r="T75" s="220"/>
      <c r="U75" s="220"/>
      <c r="V75" s="220"/>
      <c r="W75" s="220"/>
      <c r="X75" s="135"/>
      <c r="Y75" s="208"/>
      <c r="Z75" s="208"/>
      <c r="AA75" s="208"/>
      <c r="AB75" s="208"/>
      <c r="AC75" s="111"/>
      <c r="AD75" s="208"/>
      <c r="AE75" s="208"/>
      <c r="AF75" s="207"/>
    </row>
    <row r="76" spans="1:32" ht="18.75" customHeight="1" x14ac:dyDescent="0.15">
      <c r="A76" s="103"/>
      <c r="B76" s="229"/>
      <c r="C76" s="105"/>
      <c r="D76" s="206"/>
      <c r="E76" s="107"/>
      <c r="F76" s="227"/>
      <c r="G76" s="109"/>
      <c r="H76" s="144" t="s">
        <v>63</v>
      </c>
      <c r="I76" s="319" t="s">
        <v>5</v>
      </c>
      <c r="J76" s="113" t="s">
        <v>10</v>
      </c>
      <c r="K76" s="270"/>
      <c r="L76" s="234" t="s">
        <v>5</v>
      </c>
      <c r="M76" s="113" t="s">
        <v>11</v>
      </c>
      <c r="N76" s="220"/>
      <c r="O76" s="220"/>
      <c r="P76" s="220"/>
      <c r="Q76" s="220"/>
      <c r="R76" s="220"/>
      <c r="S76" s="220"/>
      <c r="T76" s="220"/>
      <c r="U76" s="220"/>
      <c r="V76" s="220"/>
      <c r="W76" s="220"/>
      <c r="X76" s="135"/>
      <c r="Y76" s="111"/>
      <c r="Z76" s="108"/>
      <c r="AA76" s="108"/>
      <c r="AB76" s="109"/>
      <c r="AC76" s="111"/>
      <c r="AD76" s="108"/>
      <c r="AE76" s="108"/>
      <c r="AF76" s="109"/>
    </row>
    <row r="77" spans="1:32" ht="18.75" customHeight="1" x14ac:dyDescent="0.15">
      <c r="A77" s="103"/>
      <c r="B77" s="229"/>
      <c r="C77" s="105"/>
      <c r="D77" s="206"/>
      <c r="E77" s="107"/>
      <c r="F77" s="227"/>
      <c r="G77" s="109"/>
      <c r="H77" s="96" t="s">
        <v>39</v>
      </c>
      <c r="I77" s="311" t="s">
        <v>5</v>
      </c>
      <c r="J77" s="113" t="s">
        <v>10</v>
      </c>
      <c r="K77" s="113"/>
      <c r="L77" s="179" t="s">
        <v>5</v>
      </c>
      <c r="M77" s="113" t="s">
        <v>11</v>
      </c>
      <c r="N77" s="220"/>
      <c r="O77" s="220"/>
      <c r="P77" s="220"/>
      <c r="Q77" s="220"/>
      <c r="R77" s="220"/>
      <c r="S77" s="220"/>
      <c r="T77" s="220"/>
      <c r="U77" s="220"/>
      <c r="V77" s="220"/>
      <c r="W77" s="220"/>
      <c r="X77" s="135"/>
      <c r="Y77" s="111"/>
      <c r="Z77" s="108"/>
      <c r="AA77" s="108"/>
      <c r="AB77" s="109"/>
      <c r="AC77" s="111"/>
      <c r="AD77" s="108"/>
      <c r="AE77" s="108"/>
      <c r="AF77" s="109"/>
    </row>
    <row r="78" spans="1:32" ht="18.75" customHeight="1" x14ac:dyDescent="0.15">
      <c r="A78" s="262" t="s">
        <v>5</v>
      </c>
      <c r="B78" s="229" t="s">
        <v>181</v>
      </c>
      <c r="C78" s="105" t="s">
        <v>183</v>
      </c>
      <c r="D78" s="206"/>
      <c r="E78" s="107"/>
      <c r="F78" s="227"/>
      <c r="G78" s="109"/>
      <c r="H78" s="226" t="s">
        <v>40</v>
      </c>
      <c r="I78" s="311" t="s">
        <v>5</v>
      </c>
      <c r="J78" s="113" t="s">
        <v>10</v>
      </c>
      <c r="K78" s="113"/>
      <c r="L78" s="179" t="s">
        <v>5</v>
      </c>
      <c r="M78" s="113" t="s">
        <v>11</v>
      </c>
      <c r="N78" s="220"/>
      <c r="O78" s="220"/>
      <c r="P78" s="220"/>
      <c r="Q78" s="220"/>
      <c r="R78" s="220"/>
      <c r="S78" s="220"/>
      <c r="T78" s="220"/>
      <c r="U78" s="220"/>
      <c r="V78" s="220"/>
      <c r="W78" s="220"/>
      <c r="X78" s="135"/>
      <c r="Y78" s="111"/>
      <c r="Z78" s="108"/>
      <c r="AA78" s="108"/>
      <c r="AB78" s="109"/>
      <c r="AC78" s="111"/>
      <c r="AD78" s="108"/>
      <c r="AE78" s="108"/>
      <c r="AF78" s="109"/>
    </row>
    <row r="79" spans="1:32" ht="18.75" customHeight="1" x14ac:dyDescent="0.15">
      <c r="A79" s="227"/>
      <c r="B79" s="229"/>
      <c r="C79" s="105"/>
      <c r="D79" s="206"/>
      <c r="E79" s="107"/>
      <c r="F79" s="227"/>
      <c r="G79" s="109"/>
      <c r="H79" s="226" t="s">
        <v>152</v>
      </c>
      <c r="I79" s="311" t="s">
        <v>5</v>
      </c>
      <c r="J79" s="113" t="s">
        <v>10</v>
      </c>
      <c r="K79" s="113"/>
      <c r="L79" s="179" t="s">
        <v>5</v>
      </c>
      <c r="M79" s="113" t="s">
        <v>11</v>
      </c>
      <c r="N79" s="220"/>
      <c r="O79" s="220"/>
      <c r="P79" s="220"/>
      <c r="Q79" s="220"/>
      <c r="R79" s="220"/>
      <c r="S79" s="220"/>
      <c r="T79" s="220"/>
      <c r="U79" s="220"/>
      <c r="V79" s="220"/>
      <c r="W79" s="220"/>
      <c r="X79" s="135"/>
      <c r="Y79" s="111"/>
      <c r="Z79" s="108"/>
      <c r="AA79" s="108"/>
      <c r="AB79" s="109"/>
      <c r="AC79" s="111"/>
      <c r="AD79" s="108"/>
      <c r="AE79" s="108"/>
      <c r="AF79" s="109"/>
    </row>
    <row r="80" spans="1:32" ht="18.75" customHeight="1" x14ac:dyDescent="0.15">
      <c r="A80" s="103"/>
      <c r="B80" s="229"/>
      <c r="C80" s="105"/>
      <c r="D80" s="206"/>
      <c r="E80" s="107"/>
      <c r="F80" s="227"/>
      <c r="G80" s="109"/>
      <c r="H80" s="225" t="s">
        <v>42</v>
      </c>
      <c r="I80" s="233" t="s">
        <v>5</v>
      </c>
      <c r="J80" s="113" t="s">
        <v>10</v>
      </c>
      <c r="K80" s="113"/>
      <c r="L80" s="234" t="s">
        <v>5</v>
      </c>
      <c r="M80" s="113" t="s">
        <v>43</v>
      </c>
      <c r="N80" s="113"/>
      <c r="O80" s="234" t="s">
        <v>5</v>
      </c>
      <c r="P80" s="113" t="s">
        <v>32</v>
      </c>
      <c r="Q80" s="235"/>
      <c r="R80" s="234" t="s">
        <v>5</v>
      </c>
      <c r="S80" s="113" t="s">
        <v>44</v>
      </c>
      <c r="T80" s="235"/>
      <c r="U80" s="235"/>
      <c r="V80" s="113"/>
      <c r="W80" s="113"/>
      <c r="X80" s="114"/>
      <c r="Y80" s="111"/>
      <c r="Z80" s="108"/>
      <c r="AA80" s="108"/>
      <c r="AB80" s="109"/>
      <c r="AC80" s="111"/>
      <c r="AD80" s="108"/>
      <c r="AE80" s="108"/>
      <c r="AF80" s="109"/>
    </row>
    <row r="81" spans="1:32" ht="18.75" customHeight="1" x14ac:dyDescent="0.15">
      <c r="A81" s="103"/>
      <c r="B81" s="229"/>
      <c r="C81" s="105"/>
      <c r="D81" s="206"/>
      <c r="E81" s="107"/>
      <c r="F81" s="227"/>
      <c r="G81" s="109"/>
      <c r="H81" s="226" t="s">
        <v>38</v>
      </c>
      <c r="I81" s="319" t="s">
        <v>5</v>
      </c>
      <c r="J81" s="113" t="s">
        <v>10</v>
      </c>
      <c r="K81" s="113"/>
      <c r="L81" s="316" t="s">
        <v>5</v>
      </c>
      <c r="M81" s="113" t="s">
        <v>28</v>
      </c>
      <c r="N81" s="113"/>
      <c r="O81" s="260" t="s">
        <v>5</v>
      </c>
      <c r="P81" s="113" t="s">
        <v>29</v>
      </c>
      <c r="Q81" s="220"/>
      <c r="R81" s="220"/>
      <c r="S81" s="220"/>
      <c r="T81" s="220"/>
      <c r="U81" s="220"/>
      <c r="V81" s="220"/>
      <c r="W81" s="220"/>
      <c r="X81" s="135"/>
      <c r="Y81" s="111"/>
      <c r="Z81" s="108"/>
      <c r="AA81" s="108"/>
      <c r="AB81" s="109"/>
      <c r="AC81" s="111"/>
      <c r="AD81" s="108"/>
      <c r="AE81" s="108"/>
      <c r="AF81" s="109"/>
    </row>
    <row r="82" spans="1:32" ht="18.75" customHeight="1" x14ac:dyDescent="0.15">
      <c r="A82" s="103"/>
      <c r="B82" s="229"/>
      <c r="C82" s="105"/>
      <c r="D82" s="206"/>
      <c r="E82" s="107"/>
      <c r="F82" s="227"/>
      <c r="G82" s="109"/>
      <c r="H82" s="225" t="s">
        <v>41</v>
      </c>
      <c r="I82" s="319" t="s">
        <v>5</v>
      </c>
      <c r="J82" s="113" t="s">
        <v>10</v>
      </c>
      <c r="K82" s="270"/>
      <c r="L82" s="234" t="s">
        <v>5</v>
      </c>
      <c r="M82" s="113" t="s">
        <v>11</v>
      </c>
      <c r="N82" s="220"/>
      <c r="O82" s="220"/>
      <c r="P82" s="220"/>
      <c r="Q82" s="220"/>
      <c r="R82" s="220"/>
      <c r="S82" s="220"/>
      <c r="T82" s="220"/>
      <c r="U82" s="220"/>
      <c r="V82" s="220"/>
      <c r="W82" s="220"/>
      <c r="X82" s="135"/>
      <c r="Y82" s="111"/>
      <c r="Z82" s="108"/>
      <c r="AA82" s="108"/>
      <c r="AB82" s="109"/>
      <c r="AC82" s="111"/>
      <c r="AD82" s="108"/>
      <c r="AE82" s="108"/>
      <c r="AF82" s="109"/>
    </row>
    <row r="83" spans="1:32" ht="18.75" customHeight="1" x14ac:dyDescent="0.15">
      <c r="A83" s="103"/>
      <c r="B83" s="229"/>
      <c r="C83" s="105"/>
      <c r="D83" s="206"/>
      <c r="E83" s="107"/>
      <c r="F83" s="227"/>
      <c r="G83" s="109"/>
      <c r="H83" s="380" t="s">
        <v>160</v>
      </c>
      <c r="I83" s="316" t="s">
        <v>5</v>
      </c>
      <c r="J83" s="321" t="s">
        <v>10</v>
      </c>
      <c r="K83" s="321"/>
      <c r="L83" s="280"/>
      <c r="M83" s="281"/>
      <c r="N83" s="281"/>
      <c r="O83" s="280"/>
      <c r="P83" s="281"/>
      <c r="Q83" s="282"/>
      <c r="R83" s="280"/>
      <c r="S83" s="281"/>
      <c r="T83" s="282"/>
      <c r="U83" s="316" t="s">
        <v>5</v>
      </c>
      <c r="V83" s="321" t="s">
        <v>161</v>
      </c>
      <c r="W83" s="283"/>
      <c r="X83" s="284"/>
      <c r="Y83" s="111"/>
      <c r="Z83" s="108"/>
      <c r="AA83" s="108"/>
      <c r="AB83" s="109"/>
      <c r="AC83" s="111"/>
      <c r="AD83" s="108"/>
      <c r="AE83" s="108"/>
      <c r="AF83" s="109"/>
    </row>
    <row r="84" spans="1:32" ht="18.75" customHeight="1" x14ac:dyDescent="0.15">
      <c r="A84" s="103"/>
      <c r="B84" s="229"/>
      <c r="C84" s="105"/>
      <c r="D84" s="206"/>
      <c r="E84" s="107"/>
      <c r="F84" s="227"/>
      <c r="G84" s="109"/>
      <c r="H84" s="381"/>
      <c r="I84" s="260" t="s">
        <v>5</v>
      </c>
      <c r="J84" s="96" t="s">
        <v>162</v>
      </c>
      <c r="K84" s="96"/>
      <c r="L84" s="260"/>
      <c r="M84" s="260" t="s">
        <v>5</v>
      </c>
      <c r="N84" s="96" t="s">
        <v>163</v>
      </c>
      <c r="O84" s="260"/>
      <c r="P84" s="260"/>
      <c r="Q84" s="260" t="s">
        <v>5</v>
      </c>
      <c r="R84" s="96" t="s">
        <v>164</v>
      </c>
      <c r="S84" s="208"/>
      <c r="T84" s="96"/>
      <c r="U84" s="260" t="s">
        <v>5</v>
      </c>
      <c r="V84" s="96" t="s">
        <v>165</v>
      </c>
      <c r="W84" s="285"/>
      <c r="X84" s="286"/>
      <c r="Y84" s="111"/>
      <c r="Z84" s="108"/>
      <c r="AA84" s="108"/>
      <c r="AB84" s="109"/>
      <c r="AC84" s="111"/>
      <c r="AD84" s="108"/>
      <c r="AE84" s="108"/>
      <c r="AF84" s="109"/>
    </row>
    <row r="85" spans="1:32" ht="18.75" customHeight="1" x14ac:dyDescent="0.15">
      <c r="A85" s="103"/>
      <c r="B85" s="229"/>
      <c r="C85" s="292"/>
      <c r="D85" s="208"/>
      <c r="E85" s="293"/>
      <c r="F85" s="228"/>
      <c r="G85" s="294"/>
      <c r="H85" s="382"/>
      <c r="I85" s="260" t="s">
        <v>5</v>
      </c>
      <c r="J85" s="96" t="s">
        <v>166</v>
      </c>
      <c r="K85" s="96"/>
      <c r="L85" s="260"/>
      <c r="M85" s="260" t="s">
        <v>5</v>
      </c>
      <c r="N85" s="96" t="s">
        <v>167</v>
      </c>
      <c r="O85" s="260"/>
      <c r="P85" s="260"/>
      <c r="Q85" s="260" t="s">
        <v>5</v>
      </c>
      <c r="R85" s="96" t="s">
        <v>168</v>
      </c>
      <c r="S85" s="208"/>
      <c r="T85" s="96"/>
      <c r="U85" s="260" t="s">
        <v>5</v>
      </c>
      <c r="V85" s="96" t="s">
        <v>169</v>
      </c>
      <c r="W85" s="285"/>
      <c r="X85" s="295"/>
      <c r="Y85" s="108"/>
      <c r="Z85" s="108"/>
      <c r="AA85" s="108"/>
      <c r="AB85" s="294"/>
      <c r="AC85" s="108"/>
      <c r="AD85" s="108"/>
      <c r="AE85" s="108"/>
      <c r="AF85" s="294"/>
    </row>
    <row r="86" spans="1:32" ht="18.75" customHeight="1" x14ac:dyDescent="0.15">
      <c r="A86" s="296"/>
      <c r="B86" s="297"/>
      <c r="C86" s="293"/>
      <c r="D86" s="208"/>
      <c r="E86" s="293"/>
      <c r="F86" s="228"/>
      <c r="G86" s="294"/>
      <c r="H86" s="383"/>
      <c r="I86" s="260" t="s">
        <v>5</v>
      </c>
      <c r="J86" s="96" t="s">
        <v>170</v>
      </c>
      <c r="K86" s="96"/>
      <c r="L86" s="260"/>
      <c r="M86" s="260" t="s">
        <v>5</v>
      </c>
      <c r="N86" s="96" t="s">
        <v>171</v>
      </c>
      <c r="O86" s="260"/>
      <c r="P86" s="260"/>
      <c r="Q86" s="260" t="s">
        <v>5</v>
      </c>
      <c r="R86" s="96" t="s">
        <v>179</v>
      </c>
      <c r="S86" s="208"/>
      <c r="T86" s="96"/>
      <c r="U86" s="260" t="s">
        <v>5</v>
      </c>
      <c r="V86" s="96" t="s">
        <v>173</v>
      </c>
      <c r="W86" s="285"/>
      <c r="X86" s="295"/>
      <c r="Y86" s="108"/>
      <c r="Z86" s="108"/>
      <c r="AA86" s="108"/>
      <c r="AB86" s="294"/>
      <c r="AC86" s="108"/>
      <c r="AD86" s="108"/>
      <c r="AE86" s="108"/>
      <c r="AF86" s="294"/>
    </row>
    <row r="87" spans="1:32" ht="18.75" customHeight="1" x14ac:dyDescent="0.15">
      <c r="A87" s="103"/>
      <c r="B87" s="229"/>
      <c r="C87" s="105"/>
      <c r="D87" s="206"/>
      <c r="E87" s="107"/>
      <c r="F87" s="227"/>
      <c r="G87" s="109"/>
      <c r="H87" s="381"/>
      <c r="I87" s="260" t="s">
        <v>5</v>
      </c>
      <c r="J87" s="96" t="s">
        <v>174</v>
      </c>
      <c r="K87" s="96"/>
      <c r="L87" s="260"/>
      <c r="M87" s="260" t="s">
        <v>5</v>
      </c>
      <c r="N87" s="96" t="s">
        <v>175</v>
      </c>
      <c r="O87" s="260"/>
      <c r="P87" s="260"/>
      <c r="Q87" s="260" t="s">
        <v>5</v>
      </c>
      <c r="R87" s="96" t="s">
        <v>176</v>
      </c>
      <c r="S87" s="208"/>
      <c r="T87" s="96"/>
      <c r="U87" s="260" t="s">
        <v>5</v>
      </c>
      <c r="V87" s="96" t="s">
        <v>177</v>
      </c>
      <c r="W87" s="285"/>
      <c r="X87" s="286"/>
      <c r="Y87" s="111"/>
      <c r="Z87" s="108"/>
      <c r="AA87" s="108"/>
      <c r="AB87" s="109"/>
      <c r="AC87" s="111"/>
      <c r="AD87" s="108"/>
      <c r="AE87" s="108"/>
      <c r="AF87" s="109"/>
    </row>
    <row r="88" spans="1:32" ht="18.75" customHeight="1" x14ac:dyDescent="0.15">
      <c r="A88" s="120"/>
      <c r="B88" s="216"/>
      <c r="C88" s="122"/>
      <c r="D88" s="200"/>
      <c r="E88" s="124"/>
      <c r="F88" s="215"/>
      <c r="G88" s="130"/>
      <c r="H88" s="384"/>
      <c r="I88" s="288" t="s">
        <v>5</v>
      </c>
      <c r="J88" s="287" t="s">
        <v>178</v>
      </c>
      <c r="K88" s="287"/>
      <c r="L88" s="288"/>
      <c r="M88" s="288"/>
      <c r="N88" s="287"/>
      <c r="O88" s="288"/>
      <c r="P88" s="288"/>
      <c r="Q88" s="288"/>
      <c r="R88" s="287"/>
      <c r="S88" s="298"/>
      <c r="T88" s="287"/>
      <c r="U88" s="288"/>
      <c r="V88" s="287"/>
      <c r="W88" s="289"/>
      <c r="X88" s="290"/>
      <c r="Y88" s="128"/>
      <c r="Z88" s="129"/>
      <c r="AA88" s="129"/>
      <c r="AB88" s="130"/>
      <c r="AC88" s="128"/>
      <c r="AD88" s="129"/>
      <c r="AE88" s="129"/>
      <c r="AF88" s="130"/>
    </row>
    <row r="89" spans="1:32" ht="18.75" customHeight="1" x14ac:dyDescent="0.15">
      <c r="A89" s="96"/>
      <c r="B89" s="228"/>
      <c r="C89" s="96" t="s">
        <v>66</v>
      </c>
      <c r="D89" s="208"/>
      <c r="E89" s="96"/>
      <c r="F89" s="228"/>
      <c r="G89" s="108"/>
      <c r="H89" s="208"/>
      <c r="I89" s="260"/>
      <c r="J89" s="96"/>
      <c r="K89" s="96"/>
      <c r="L89" s="260"/>
      <c r="M89" s="96"/>
      <c r="N89" s="96"/>
      <c r="O89" s="96"/>
      <c r="P89" s="96"/>
      <c r="Q89" s="208"/>
      <c r="R89" s="208"/>
      <c r="S89" s="208"/>
      <c r="T89" s="208"/>
      <c r="U89" s="208"/>
      <c r="V89" s="208"/>
      <c r="W89" s="208"/>
      <c r="X89" s="208"/>
      <c r="Y89" s="108"/>
      <c r="Z89" s="108"/>
      <c r="AA89" s="108"/>
      <c r="AB89" s="108"/>
      <c r="AC89" s="108"/>
      <c r="AD89" s="108"/>
      <c r="AE89" s="108"/>
      <c r="AF89" s="108"/>
    </row>
    <row r="90" spans="1:32" ht="18.75" customHeight="1" x14ac:dyDescent="0.15">
      <c r="A90" s="96"/>
      <c r="B90" s="228"/>
      <c r="C90" s="96" t="s">
        <v>67</v>
      </c>
      <c r="D90" s="208"/>
      <c r="E90" s="96"/>
      <c r="F90" s="228"/>
      <c r="G90" s="108"/>
      <c r="H90" s="208"/>
      <c r="I90" s="260"/>
      <c r="J90" s="96"/>
      <c r="K90" s="96"/>
      <c r="L90" s="260"/>
      <c r="M90" s="96"/>
      <c r="N90" s="96"/>
      <c r="O90" s="96"/>
      <c r="P90" s="96"/>
      <c r="Q90" s="208"/>
      <c r="R90" s="208"/>
      <c r="S90" s="208"/>
      <c r="T90" s="208"/>
      <c r="U90" s="208"/>
      <c r="V90" s="208"/>
      <c r="W90" s="208"/>
      <c r="X90" s="208"/>
      <c r="Y90" s="108"/>
      <c r="Z90" s="108"/>
      <c r="AA90" s="108"/>
      <c r="AB90" s="108"/>
      <c r="AC90" s="108"/>
      <c r="AD90" s="108"/>
      <c r="AE90" s="108"/>
      <c r="AF90" s="108"/>
    </row>
    <row r="91" spans="1:32" ht="18.75" customHeight="1" x14ac:dyDescent="0.15">
      <c r="A91" s="299"/>
      <c r="B91" s="300"/>
      <c r="C91" s="299"/>
      <c r="D91" s="189"/>
      <c r="E91" s="299"/>
      <c r="F91" s="300"/>
      <c r="G91" s="301"/>
      <c r="H91" s="189"/>
      <c r="I91" s="302"/>
      <c r="J91" s="299"/>
      <c r="K91" s="299"/>
      <c r="L91" s="302"/>
      <c r="M91" s="299"/>
      <c r="N91" s="299"/>
      <c r="O91" s="299"/>
      <c r="P91" s="299"/>
      <c r="Q91" s="189"/>
      <c r="R91" s="189"/>
      <c r="S91" s="189"/>
      <c r="T91" s="189"/>
      <c r="U91" s="189"/>
      <c r="V91" s="189"/>
      <c r="W91" s="189"/>
      <c r="X91" s="189"/>
      <c r="Y91" s="301"/>
      <c r="Z91" s="301"/>
      <c r="AA91" s="301"/>
      <c r="AB91" s="301"/>
      <c r="AC91" s="301"/>
      <c r="AD91" s="301"/>
      <c r="AE91" s="301"/>
      <c r="AF91" s="301"/>
    </row>
    <row r="92" spans="1:32" ht="18.75" customHeight="1" x14ac:dyDescent="0.15">
      <c r="A92" s="299"/>
      <c r="B92" s="300"/>
      <c r="C92" s="299"/>
      <c r="D92" s="189"/>
      <c r="E92" s="299"/>
      <c r="F92" s="300"/>
      <c r="G92" s="301"/>
      <c r="H92" s="189"/>
      <c r="I92" s="302"/>
      <c r="J92" s="299"/>
      <c r="K92" s="299"/>
      <c r="L92" s="302"/>
      <c r="M92" s="299"/>
      <c r="N92" s="299"/>
      <c r="O92" s="302"/>
      <c r="P92" s="299"/>
      <c r="Q92" s="189"/>
      <c r="R92" s="189"/>
      <c r="S92" s="189"/>
      <c r="T92" s="189"/>
      <c r="U92" s="189"/>
      <c r="V92" s="189"/>
      <c r="W92" s="189"/>
      <c r="X92" s="189"/>
      <c r="Y92" s="301"/>
      <c r="Z92" s="301"/>
      <c r="AA92" s="301"/>
      <c r="AB92" s="301"/>
      <c r="AC92" s="301"/>
      <c r="AD92" s="301"/>
      <c r="AE92" s="301"/>
      <c r="AF92" s="301"/>
    </row>
    <row r="93" spans="1:32" ht="20.25" customHeight="1" x14ac:dyDescent="0.15">
      <c r="A93" s="300"/>
      <c r="B93" s="300"/>
      <c r="C93" s="189"/>
      <c r="D93" s="189"/>
      <c r="E93" s="189"/>
      <c r="F93" s="189"/>
      <c r="G93" s="189"/>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row>
    <row r="94" spans="1:32" ht="20.25" customHeight="1" x14ac:dyDescent="0.15">
      <c r="A94" s="352" t="s">
        <v>68</v>
      </c>
      <c r="B94" s="352"/>
      <c r="C94" s="352"/>
      <c r="D94" s="352"/>
      <c r="E94" s="352"/>
      <c r="F94" s="352"/>
      <c r="G94" s="352"/>
      <c r="H94" s="352"/>
      <c r="I94" s="352"/>
      <c r="J94" s="352"/>
      <c r="K94" s="352"/>
      <c r="L94" s="352"/>
      <c r="M94" s="352"/>
      <c r="N94" s="352"/>
      <c r="O94" s="352"/>
      <c r="P94" s="352"/>
      <c r="Q94" s="352"/>
      <c r="R94" s="352"/>
      <c r="S94" s="352"/>
      <c r="T94" s="352"/>
      <c r="U94" s="352"/>
      <c r="V94" s="352"/>
      <c r="W94" s="352"/>
      <c r="X94" s="352"/>
      <c r="Y94" s="352"/>
      <c r="Z94" s="352"/>
      <c r="AA94" s="352"/>
      <c r="AB94" s="352"/>
      <c r="AC94" s="352"/>
      <c r="AD94" s="352"/>
      <c r="AE94" s="352"/>
      <c r="AF94" s="352"/>
    </row>
    <row r="95" spans="1:32" ht="20.25" customHeight="1" x14ac:dyDescent="0.15">
      <c r="A95" s="228"/>
      <c r="B95" s="22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row>
    <row r="96" spans="1:32" ht="30" customHeight="1" x14ac:dyDescent="0.15">
      <c r="A96" s="228"/>
      <c r="B96" s="228"/>
      <c r="C96" s="208"/>
      <c r="D96" s="208"/>
      <c r="E96" s="208"/>
      <c r="F96" s="208"/>
      <c r="G96" s="208"/>
      <c r="H96" s="208"/>
      <c r="I96" s="208"/>
      <c r="J96" s="228"/>
      <c r="K96" s="228"/>
      <c r="L96" s="228"/>
      <c r="M96" s="228"/>
      <c r="N96" s="228"/>
      <c r="O96" s="228"/>
      <c r="P96" s="228"/>
      <c r="Q96" s="228"/>
      <c r="R96" s="228"/>
      <c r="S96" s="353" t="s">
        <v>57</v>
      </c>
      <c r="T96" s="354"/>
      <c r="U96" s="354"/>
      <c r="V96" s="355"/>
      <c r="W96" s="166"/>
      <c r="X96" s="166"/>
      <c r="Y96" s="166"/>
      <c r="Z96" s="166"/>
      <c r="AA96" s="166"/>
      <c r="AB96" s="166"/>
      <c r="AC96" s="166"/>
      <c r="AD96" s="166"/>
      <c r="AE96" s="166"/>
      <c r="AF96" s="247"/>
    </row>
    <row r="97" spans="1:32" ht="20.25" customHeight="1" x14ac:dyDescent="0.15">
      <c r="A97" s="228"/>
      <c r="B97" s="228"/>
      <c r="C97" s="208"/>
      <c r="D97" s="208"/>
      <c r="E97" s="208"/>
      <c r="F97" s="208"/>
      <c r="G97" s="208"/>
      <c r="H97" s="208"/>
      <c r="I97" s="208"/>
      <c r="J97" s="208"/>
      <c r="K97" s="208"/>
      <c r="L97" s="208"/>
      <c r="M97" s="208"/>
      <c r="N97" s="208"/>
      <c r="O97" s="208"/>
      <c r="P97" s="208"/>
      <c r="Q97" s="208"/>
      <c r="R97" s="208"/>
      <c r="S97" s="208"/>
      <c r="T97" s="208"/>
      <c r="U97" s="208"/>
      <c r="V97" s="208"/>
      <c r="W97" s="208"/>
      <c r="X97" s="208"/>
      <c r="Y97" s="208"/>
      <c r="Z97" s="208"/>
      <c r="AA97" s="208"/>
      <c r="AB97" s="208"/>
      <c r="AC97" s="208"/>
      <c r="AD97" s="208"/>
      <c r="AE97" s="208"/>
      <c r="AF97" s="208"/>
    </row>
    <row r="98" spans="1:32" ht="17.25" customHeight="1" x14ac:dyDescent="0.15">
      <c r="A98" s="353" t="s">
        <v>47</v>
      </c>
      <c r="B98" s="354"/>
      <c r="C98" s="355"/>
      <c r="D98" s="353" t="s">
        <v>0</v>
      </c>
      <c r="E98" s="355"/>
      <c r="F98" s="353" t="s">
        <v>1</v>
      </c>
      <c r="G98" s="355"/>
      <c r="H98" s="353" t="s">
        <v>2</v>
      </c>
      <c r="I98" s="354"/>
      <c r="J98" s="354"/>
      <c r="K98" s="354"/>
      <c r="L98" s="354"/>
      <c r="M98" s="354"/>
      <c r="N98" s="354"/>
      <c r="O98" s="354"/>
      <c r="P98" s="354"/>
      <c r="Q98" s="354"/>
      <c r="R98" s="354"/>
      <c r="S98" s="354"/>
      <c r="T98" s="354"/>
      <c r="U98" s="354"/>
      <c r="V98" s="354"/>
      <c r="W98" s="354"/>
      <c r="X98" s="354"/>
      <c r="Y98" s="354"/>
      <c r="Z98" s="354"/>
      <c r="AA98" s="354"/>
      <c r="AB98" s="354"/>
      <c r="AC98" s="354"/>
      <c r="AD98" s="354"/>
      <c r="AE98" s="354"/>
      <c r="AF98" s="355"/>
    </row>
    <row r="99" spans="1:32" ht="18.75" customHeight="1" x14ac:dyDescent="0.15">
      <c r="A99" s="97"/>
      <c r="B99" s="214"/>
      <c r="C99" s="99"/>
      <c r="D99" s="213"/>
      <c r="E99" s="101"/>
      <c r="F99" s="213"/>
      <c r="G99" s="101"/>
      <c r="H99" s="131" t="s">
        <v>58</v>
      </c>
      <c r="I99" s="182" t="s">
        <v>5</v>
      </c>
      <c r="J99" s="116" t="s">
        <v>8</v>
      </c>
      <c r="K99" s="116"/>
      <c r="L99" s="116"/>
      <c r="M99" s="228" t="s">
        <v>5</v>
      </c>
      <c r="N99" s="116" t="s">
        <v>9</v>
      </c>
      <c r="O99" s="116"/>
      <c r="P99" s="116"/>
      <c r="Q99" s="116"/>
      <c r="R99" s="116"/>
      <c r="S99" s="116"/>
      <c r="T99" s="116"/>
      <c r="U99" s="116"/>
      <c r="V99" s="116"/>
      <c r="W99" s="116"/>
      <c r="X99" s="116"/>
      <c r="Y99" s="142"/>
      <c r="Z99" s="245"/>
      <c r="AA99" s="245"/>
      <c r="AB99" s="245"/>
      <c r="AC99" s="245"/>
      <c r="AD99" s="245"/>
      <c r="AE99" s="245"/>
      <c r="AF99" s="219"/>
    </row>
    <row r="100" spans="1:32" ht="18.75" customHeight="1" x14ac:dyDescent="0.15">
      <c r="A100" s="103"/>
      <c r="B100" s="229"/>
      <c r="C100" s="105"/>
      <c r="D100" s="227"/>
      <c r="E100" s="107"/>
      <c r="F100" s="227"/>
      <c r="G100" s="107"/>
      <c r="H100" s="356" t="s">
        <v>12</v>
      </c>
      <c r="I100" s="362" t="s">
        <v>5</v>
      </c>
      <c r="J100" s="360" t="s">
        <v>59</v>
      </c>
      <c r="K100" s="360"/>
      <c r="L100" s="360"/>
      <c r="M100" s="364" t="s">
        <v>5</v>
      </c>
      <c r="N100" s="360" t="s">
        <v>60</v>
      </c>
      <c r="O100" s="360"/>
      <c r="P100" s="360"/>
      <c r="Q100" s="370"/>
      <c r="R100" s="370"/>
      <c r="S100" s="370"/>
      <c r="T100" s="370"/>
      <c r="U100" s="96"/>
      <c r="V100" s="96"/>
      <c r="W100" s="96"/>
      <c r="X100" s="96"/>
      <c r="Y100" s="244"/>
      <c r="Z100" s="208"/>
      <c r="AA100" s="208"/>
      <c r="AB100" s="208"/>
      <c r="AC100" s="208"/>
      <c r="AD100" s="208"/>
      <c r="AE100" s="208"/>
      <c r="AF100" s="207"/>
    </row>
    <row r="101" spans="1:32" ht="18.75" customHeight="1" x14ac:dyDescent="0.15">
      <c r="A101" s="103"/>
      <c r="B101" s="229"/>
      <c r="C101" s="105"/>
      <c r="D101" s="227"/>
      <c r="E101" s="107"/>
      <c r="F101" s="227"/>
      <c r="G101" s="107"/>
      <c r="H101" s="357"/>
      <c r="I101" s="363"/>
      <c r="J101" s="361"/>
      <c r="K101" s="361"/>
      <c r="L101" s="361"/>
      <c r="M101" s="365"/>
      <c r="N101" s="361"/>
      <c r="O101" s="361"/>
      <c r="P101" s="361"/>
      <c r="Q101" s="371"/>
      <c r="R101" s="371"/>
      <c r="S101" s="371"/>
      <c r="T101" s="371"/>
      <c r="U101" s="116"/>
      <c r="V101" s="116"/>
      <c r="W101" s="116"/>
      <c r="X101" s="116"/>
      <c r="Y101" s="245"/>
      <c r="Z101" s="245"/>
      <c r="AA101" s="245"/>
      <c r="AB101" s="245"/>
      <c r="AC101" s="245"/>
      <c r="AD101" s="245"/>
      <c r="AE101" s="245"/>
      <c r="AF101" s="219"/>
    </row>
    <row r="102" spans="1:32" ht="18.75" customHeight="1" x14ac:dyDescent="0.15">
      <c r="A102" s="263" t="s">
        <v>156</v>
      </c>
      <c r="B102" s="264" t="s">
        <v>156</v>
      </c>
      <c r="C102" s="264" t="s">
        <v>156</v>
      </c>
      <c r="D102" s="173" t="s">
        <v>156</v>
      </c>
      <c r="E102" s="264" t="s">
        <v>156</v>
      </c>
      <c r="F102" s="173" t="s">
        <v>156</v>
      </c>
      <c r="G102" s="264" t="s">
        <v>156</v>
      </c>
      <c r="H102" s="376" t="s">
        <v>157</v>
      </c>
      <c r="I102" s="362" t="s">
        <v>5</v>
      </c>
      <c r="J102" s="370" t="s">
        <v>158</v>
      </c>
      <c r="K102" s="370"/>
      <c r="L102" s="370"/>
      <c r="M102" s="364" t="s">
        <v>5</v>
      </c>
      <c r="N102" s="370" t="s">
        <v>159</v>
      </c>
      <c r="O102" s="370"/>
      <c r="P102" s="370"/>
      <c r="Q102" s="370" t="s">
        <v>156</v>
      </c>
      <c r="R102" s="370" t="s">
        <v>156</v>
      </c>
      <c r="S102" s="370" t="s">
        <v>156</v>
      </c>
      <c r="T102" s="370" t="s">
        <v>156</v>
      </c>
      <c r="U102" s="228"/>
      <c r="V102" s="228"/>
      <c r="W102" s="228"/>
      <c r="X102" s="228"/>
      <c r="Y102" s="248" t="s">
        <v>156</v>
      </c>
      <c r="Z102" s="228"/>
      <c r="AA102" s="228"/>
      <c r="AB102" s="228"/>
      <c r="AC102" s="228"/>
      <c r="AD102" s="228"/>
      <c r="AE102" s="228"/>
      <c r="AF102" s="229" t="s">
        <v>156</v>
      </c>
    </row>
    <row r="103" spans="1:32" ht="18.75" customHeight="1" x14ac:dyDescent="0.15">
      <c r="A103" s="263" t="s">
        <v>156</v>
      </c>
      <c r="B103" s="264" t="s">
        <v>156</v>
      </c>
      <c r="C103" s="264" t="s">
        <v>156</v>
      </c>
      <c r="D103" s="173" t="s">
        <v>156</v>
      </c>
      <c r="E103" s="264" t="s">
        <v>156</v>
      </c>
      <c r="F103" s="173" t="s">
        <v>156</v>
      </c>
      <c r="G103" s="264" t="s">
        <v>156</v>
      </c>
      <c r="H103" s="377"/>
      <c r="I103" s="378"/>
      <c r="J103" s="375"/>
      <c r="K103" s="375"/>
      <c r="L103" s="375"/>
      <c r="M103" s="379"/>
      <c r="N103" s="375"/>
      <c r="O103" s="375"/>
      <c r="P103" s="375"/>
      <c r="Q103" s="375"/>
      <c r="R103" s="375"/>
      <c r="S103" s="375"/>
      <c r="T103" s="375"/>
      <c r="U103" s="249" t="s">
        <v>156</v>
      </c>
      <c r="V103" s="249" t="s">
        <v>156</v>
      </c>
      <c r="W103" s="249" t="s">
        <v>156</v>
      </c>
      <c r="X103" s="249" t="s">
        <v>156</v>
      </c>
      <c r="Y103" s="249" t="s">
        <v>156</v>
      </c>
      <c r="Z103" s="249" t="s">
        <v>156</v>
      </c>
      <c r="AA103" s="249" t="s">
        <v>156</v>
      </c>
      <c r="AB103" s="249" t="s">
        <v>156</v>
      </c>
      <c r="AC103" s="249" t="s">
        <v>156</v>
      </c>
      <c r="AD103" s="249" t="s">
        <v>156</v>
      </c>
      <c r="AE103" s="249" t="s">
        <v>156</v>
      </c>
      <c r="AF103" s="303" t="s">
        <v>156</v>
      </c>
    </row>
    <row r="104" spans="1:32" ht="18.75" customHeight="1" x14ac:dyDescent="0.15">
      <c r="A104" s="103"/>
      <c r="B104" s="229"/>
      <c r="C104" s="105"/>
      <c r="D104" s="227"/>
      <c r="E104" s="107"/>
      <c r="F104" s="227"/>
      <c r="G104" s="107"/>
      <c r="H104" s="356" t="s">
        <v>16</v>
      </c>
      <c r="I104" s="362" t="s">
        <v>5</v>
      </c>
      <c r="J104" s="360" t="s">
        <v>59</v>
      </c>
      <c r="K104" s="360"/>
      <c r="L104" s="360"/>
      <c r="M104" s="364" t="s">
        <v>5</v>
      </c>
      <c r="N104" s="360" t="s">
        <v>60</v>
      </c>
      <c r="O104" s="360"/>
      <c r="P104" s="360"/>
      <c r="Q104" s="370"/>
      <c r="R104" s="370"/>
      <c r="S104" s="370"/>
      <c r="T104" s="370"/>
      <c r="U104" s="96"/>
      <c r="V104" s="96"/>
      <c r="W104" s="96"/>
      <c r="X104" s="96"/>
      <c r="Y104" s="244"/>
      <c r="Z104" s="208"/>
      <c r="AA104" s="208"/>
      <c r="AB104" s="208"/>
      <c r="AC104" s="208"/>
      <c r="AD104" s="208"/>
      <c r="AE104" s="208"/>
      <c r="AF104" s="207"/>
    </row>
    <row r="105" spans="1:32" ht="18.75" customHeight="1" x14ac:dyDescent="0.15">
      <c r="A105" s="103"/>
      <c r="B105" s="229"/>
      <c r="C105" s="105"/>
      <c r="D105" s="227"/>
      <c r="E105" s="107"/>
      <c r="F105" s="227"/>
      <c r="G105" s="107"/>
      <c r="H105" s="357"/>
      <c r="I105" s="363"/>
      <c r="J105" s="361"/>
      <c r="K105" s="361"/>
      <c r="L105" s="361"/>
      <c r="M105" s="365"/>
      <c r="N105" s="361"/>
      <c r="O105" s="361"/>
      <c r="P105" s="361"/>
      <c r="Q105" s="371"/>
      <c r="R105" s="371"/>
      <c r="S105" s="371"/>
      <c r="T105" s="371"/>
      <c r="U105" s="116"/>
      <c r="V105" s="116"/>
      <c r="W105" s="116"/>
      <c r="X105" s="116"/>
      <c r="Y105" s="245"/>
      <c r="Z105" s="245"/>
      <c r="AA105" s="245"/>
      <c r="AB105" s="245"/>
      <c r="AC105" s="245"/>
      <c r="AD105" s="245"/>
      <c r="AE105" s="245"/>
      <c r="AF105" s="219"/>
    </row>
    <row r="106" spans="1:32" ht="18.75" customHeight="1" x14ac:dyDescent="0.15">
      <c r="A106" s="262" t="s">
        <v>5</v>
      </c>
      <c r="B106" s="229" t="s">
        <v>61</v>
      </c>
      <c r="C106" s="105" t="s">
        <v>62</v>
      </c>
      <c r="D106" s="227"/>
      <c r="E106" s="107"/>
      <c r="F106" s="227"/>
      <c r="G106" s="107"/>
      <c r="H106" s="180" t="s">
        <v>27</v>
      </c>
      <c r="I106" s="228" t="s">
        <v>5</v>
      </c>
      <c r="J106" s="96" t="s">
        <v>23</v>
      </c>
      <c r="K106" s="96"/>
      <c r="L106" s="228" t="s">
        <v>5</v>
      </c>
      <c r="M106" s="96" t="s">
        <v>51</v>
      </c>
      <c r="N106" s="96"/>
      <c r="O106" s="208"/>
      <c r="P106" s="208"/>
      <c r="Q106" s="208"/>
      <c r="R106" s="208"/>
      <c r="S106" s="208"/>
      <c r="T106" s="208"/>
      <c r="U106" s="208"/>
      <c r="V106" s="208"/>
      <c r="W106" s="208"/>
      <c r="X106" s="208"/>
      <c r="Y106" s="208"/>
      <c r="Z106" s="208"/>
      <c r="AA106" s="208"/>
      <c r="AB106" s="208"/>
      <c r="AC106" s="208"/>
      <c r="AD106" s="208"/>
      <c r="AE106" s="208"/>
      <c r="AF106" s="207"/>
    </row>
    <row r="107" spans="1:32" ht="18.75" customHeight="1" x14ac:dyDescent="0.15">
      <c r="A107" s="103"/>
      <c r="B107" s="229"/>
      <c r="C107" s="105"/>
      <c r="D107" s="227"/>
      <c r="E107" s="107"/>
      <c r="F107" s="227"/>
      <c r="G107" s="107"/>
      <c r="H107" s="356" t="s">
        <v>30</v>
      </c>
      <c r="I107" s="364" t="s">
        <v>5</v>
      </c>
      <c r="J107" s="360" t="s">
        <v>13</v>
      </c>
      <c r="K107" s="360"/>
      <c r="L107" s="360"/>
      <c r="M107" s="364" t="s">
        <v>5</v>
      </c>
      <c r="N107" s="360" t="s">
        <v>14</v>
      </c>
      <c r="O107" s="360"/>
      <c r="P107" s="360"/>
      <c r="Q107" s="244"/>
      <c r="R107" s="244"/>
      <c r="S107" s="244"/>
      <c r="T107" s="244"/>
      <c r="U107" s="244"/>
      <c r="V107" s="244"/>
      <c r="W107" s="244"/>
      <c r="X107" s="244"/>
      <c r="Y107" s="244"/>
      <c r="Z107" s="244"/>
      <c r="AA107" s="244"/>
      <c r="AB107" s="244"/>
      <c r="AC107" s="244"/>
      <c r="AD107" s="244"/>
      <c r="AE107" s="244"/>
      <c r="AF107" s="137"/>
    </row>
    <row r="108" spans="1:32" ht="18.75" customHeight="1" x14ac:dyDescent="0.15">
      <c r="A108" s="227"/>
      <c r="B108" s="228"/>
      <c r="C108" s="105"/>
      <c r="D108" s="227"/>
      <c r="E108" s="107"/>
      <c r="F108" s="227"/>
      <c r="G108" s="107"/>
      <c r="H108" s="374"/>
      <c r="I108" s="365"/>
      <c r="J108" s="361"/>
      <c r="K108" s="361"/>
      <c r="L108" s="361"/>
      <c r="M108" s="365"/>
      <c r="N108" s="361"/>
      <c r="O108" s="361"/>
      <c r="P108" s="361"/>
      <c r="Q108" s="245"/>
      <c r="R108" s="245"/>
      <c r="S108" s="245"/>
      <c r="T108" s="245"/>
      <c r="U108" s="245"/>
      <c r="V108" s="245"/>
      <c r="W108" s="245"/>
      <c r="X108" s="245"/>
      <c r="Y108" s="245"/>
      <c r="Z108" s="245"/>
      <c r="AA108" s="245"/>
      <c r="AB108" s="245"/>
      <c r="AC108" s="245"/>
      <c r="AD108" s="245"/>
      <c r="AE108" s="245"/>
      <c r="AF108" s="219"/>
    </row>
    <row r="109" spans="1:32" ht="18.75" customHeight="1" x14ac:dyDescent="0.15">
      <c r="A109" s="103"/>
      <c r="B109" s="229"/>
      <c r="C109" s="105"/>
      <c r="D109" s="227"/>
      <c r="E109" s="107"/>
      <c r="F109" s="227"/>
      <c r="G109" s="96"/>
      <c r="H109" s="356" t="s">
        <v>31</v>
      </c>
      <c r="I109" s="364" t="s">
        <v>5</v>
      </c>
      <c r="J109" s="360" t="s">
        <v>13</v>
      </c>
      <c r="K109" s="360"/>
      <c r="L109" s="360"/>
      <c r="M109" s="364" t="s">
        <v>5</v>
      </c>
      <c r="N109" s="360" t="s">
        <v>14</v>
      </c>
      <c r="O109" s="360"/>
      <c r="P109" s="360"/>
      <c r="Q109" s="244"/>
      <c r="R109" s="244"/>
      <c r="S109" s="244"/>
      <c r="T109" s="244"/>
      <c r="U109" s="244"/>
      <c r="V109" s="244"/>
      <c r="W109" s="244"/>
      <c r="X109" s="244"/>
      <c r="Y109" s="244"/>
      <c r="Z109" s="244"/>
      <c r="AA109" s="244"/>
      <c r="AB109" s="244"/>
      <c r="AC109" s="244"/>
      <c r="AD109" s="244"/>
      <c r="AE109" s="244"/>
      <c r="AF109" s="137"/>
    </row>
    <row r="110" spans="1:32" ht="18.75" customHeight="1" x14ac:dyDescent="0.15">
      <c r="A110" s="103"/>
      <c r="B110" s="229"/>
      <c r="C110" s="105"/>
      <c r="D110" s="227"/>
      <c r="E110" s="107"/>
      <c r="F110" s="227"/>
      <c r="G110" s="96"/>
      <c r="H110" s="373"/>
      <c r="I110" s="365"/>
      <c r="J110" s="361"/>
      <c r="K110" s="361"/>
      <c r="L110" s="361"/>
      <c r="M110" s="365"/>
      <c r="N110" s="361"/>
      <c r="O110" s="361"/>
      <c r="P110" s="361"/>
      <c r="Q110" s="245"/>
      <c r="R110" s="245"/>
      <c r="S110" s="245"/>
      <c r="T110" s="245"/>
      <c r="U110" s="245"/>
      <c r="V110" s="245"/>
      <c r="W110" s="245"/>
      <c r="X110" s="245"/>
      <c r="Y110" s="245"/>
      <c r="Z110" s="245"/>
      <c r="AA110" s="245"/>
      <c r="AB110" s="245"/>
      <c r="AC110" s="245"/>
      <c r="AD110" s="245"/>
      <c r="AE110" s="245"/>
      <c r="AF110" s="219"/>
    </row>
    <row r="111" spans="1:32" ht="18.75" customHeight="1" x14ac:dyDescent="0.15">
      <c r="A111" s="103"/>
      <c r="B111" s="216"/>
      <c r="C111" s="122"/>
      <c r="D111" s="200"/>
      <c r="E111" s="107"/>
      <c r="F111" s="215"/>
      <c r="G111" s="107"/>
      <c r="H111" s="304" t="s">
        <v>17</v>
      </c>
      <c r="I111" s="186" t="s">
        <v>5</v>
      </c>
      <c r="J111" s="113" t="s">
        <v>10</v>
      </c>
      <c r="K111" s="113"/>
      <c r="L111" s="179" t="s">
        <v>5</v>
      </c>
      <c r="M111" s="113" t="s">
        <v>11</v>
      </c>
      <c r="N111" s="113"/>
      <c r="O111" s="220"/>
      <c r="P111" s="113"/>
      <c r="Q111" s="245"/>
      <c r="R111" s="245"/>
      <c r="S111" s="245"/>
      <c r="T111" s="245"/>
      <c r="U111" s="245"/>
      <c r="V111" s="245"/>
      <c r="W111" s="245"/>
      <c r="X111" s="245"/>
      <c r="Y111" s="181"/>
      <c r="Z111" s="108"/>
      <c r="AA111" s="108"/>
      <c r="AB111" s="108"/>
      <c r="AC111" s="181"/>
      <c r="AD111" s="108"/>
      <c r="AE111" s="108"/>
      <c r="AF111" s="109"/>
    </row>
    <row r="112" spans="1:32" ht="18.75" customHeight="1" x14ac:dyDescent="0.15">
      <c r="A112" s="97"/>
      <c r="B112" s="214"/>
      <c r="C112" s="99"/>
      <c r="D112" s="213"/>
      <c r="E112" s="101"/>
      <c r="F112" s="213"/>
      <c r="G112" s="101"/>
      <c r="H112" s="131" t="s">
        <v>58</v>
      </c>
      <c r="I112" s="182" t="s">
        <v>5</v>
      </c>
      <c r="J112" s="116" t="s">
        <v>8</v>
      </c>
      <c r="K112" s="116"/>
      <c r="L112" s="116"/>
      <c r="M112" s="228" t="s">
        <v>5</v>
      </c>
      <c r="N112" s="116" t="s">
        <v>9</v>
      </c>
      <c r="O112" s="116"/>
      <c r="P112" s="116"/>
      <c r="Q112" s="116"/>
      <c r="R112" s="116"/>
      <c r="S112" s="116"/>
      <c r="T112" s="116"/>
      <c r="U112" s="116"/>
      <c r="V112" s="116"/>
      <c r="W112" s="116"/>
      <c r="X112" s="116"/>
      <c r="Y112" s="142"/>
      <c r="Z112" s="310"/>
      <c r="AA112" s="310"/>
      <c r="AB112" s="310"/>
      <c r="AC112" s="310"/>
      <c r="AD112" s="310"/>
      <c r="AE112" s="310"/>
      <c r="AF112" s="219"/>
    </row>
    <row r="113" spans="1:32" ht="18.75" customHeight="1" x14ac:dyDescent="0.15">
      <c r="A113" s="103"/>
      <c r="B113" s="229"/>
      <c r="C113" s="105"/>
      <c r="D113" s="227"/>
      <c r="E113" s="107"/>
      <c r="F113" s="227"/>
      <c r="G113" s="107"/>
      <c r="H113" s="356" t="s">
        <v>12</v>
      </c>
      <c r="I113" s="362" t="s">
        <v>5</v>
      </c>
      <c r="J113" s="360" t="s">
        <v>59</v>
      </c>
      <c r="K113" s="360"/>
      <c r="L113" s="360"/>
      <c r="M113" s="364" t="s">
        <v>5</v>
      </c>
      <c r="N113" s="360" t="s">
        <v>60</v>
      </c>
      <c r="O113" s="360"/>
      <c r="P113" s="360"/>
      <c r="Q113" s="370"/>
      <c r="R113" s="370"/>
      <c r="S113" s="370"/>
      <c r="T113" s="370"/>
      <c r="U113" s="96"/>
      <c r="V113" s="96"/>
      <c r="W113" s="96"/>
      <c r="X113" s="96"/>
      <c r="Y113" s="309"/>
      <c r="Z113" s="208"/>
      <c r="AA113" s="208"/>
      <c r="AB113" s="208"/>
      <c r="AC113" s="208"/>
      <c r="AD113" s="208"/>
      <c r="AE113" s="208"/>
      <c r="AF113" s="207"/>
    </row>
    <row r="114" spans="1:32" ht="18.75" customHeight="1" x14ac:dyDescent="0.15">
      <c r="A114" s="103"/>
      <c r="B114" s="229"/>
      <c r="C114" s="105"/>
      <c r="D114" s="227"/>
      <c r="E114" s="107"/>
      <c r="F114" s="227"/>
      <c r="G114" s="107"/>
      <c r="H114" s="357"/>
      <c r="I114" s="363"/>
      <c r="J114" s="361"/>
      <c r="K114" s="361"/>
      <c r="L114" s="361"/>
      <c r="M114" s="365"/>
      <c r="N114" s="361"/>
      <c r="O114" s="361"/>
      <c r="P114" s="361"/>
      <c r="Q114" s="371"/>
      <c r="R114" s="371"/>
      <c r="S114" s="371"/>
      <c r="T114" s="371"/>
      <c r="U114" s="116"/>
      <c r="V114" s="116"/>
      <c r="W114" s="116"/>
      <c r="X114" s="116"/>
      <c r="Y114" s="310"/>
      <c r="Z114" s="310"/>
      <c r="AA114" s="310"/>
      <c r="AB114" s="310"/>
      <c r="AC114" s="310"/>
      <c r="AD114" s="310"/>
      <c r="AE114" s="310"/>
      <c r="AF114" s="219"/>
    </row>
    <row r="115" spans="1:32" ht="18.75" customHeight="1" x14ac:dyDescent="0.15">
      <c r="A115" s="263" t="s">
        <v>156</v>
      </c>
      <c r="B115" s="264" t="s">
        <v>156</v>
      </c>
      <c r="C115" s="264" t="s">
        <v>156</v>
      </c>
      <c r="D115" s="173" t="s">
        <v>156</v>
      </c>
      <c r="E115" s="264" t="s">
        <v>156</v>
      </c>
      <c r="F115" s="173" t="s">
        <v>156</v>
      </c>
      <c r="G115" s="264" t="s">
        <v>156</v>
      </c>
      <c r="H115" s="376" t="s">
        <v>157</v>
      </c>
      <c r="I115" s="362" t="s">
        <v>5</v>
      </c>
      <c r="J115" s="370" t="s">
        <v>158</v>
      </c>
      <c r="K115" s="370"/>
      <c r="L115" s="370"/>
      <c r="M115" s="364" t="s">
        <v>5</v>
      </c>
      <c r="N115" s="370" t="s">
        <v>159</v>
      </c>
      <c r="O115" s="370"/>
      <c r="P115" s="370"/>
      <c r="Q115" s="370" t="s">
        <v>156</v>
      </c>
      <c r="R115" s="370" t="s">
        <v>156</v>
      </c>
      <c r="S115" s="370" t="s">
        <v>156</v>
      </c>
      <c r="T115" s="370" t="s">
        <v>156</v>
      </c>
      <c r="U115" s="228"/>
      <c r="V115" s="228"/>
      <c r="W115" s="228"/>
      <c r="X115" s="228"/>
      <c r="Y115" s="313" t="s">
        <v>156</v>
      </c>
      <c r="Z115" s="228"/>
      <c r="AA115" s="228"/>
      <c r="AB115" s="228"/>
      <c r="AC115" s="228"/>
      <c r="AD115" s="228"/>
      <c r="AE115" s="228"/>
      <c r="AF115" s="229" t="s">
        <v>156</v>
      </c>
    </row>
    <row r="116" spans="1:32" ht="18.75" customHeight="1" x14ac:dyDescent="0.15">
      <c r="A116" s="263" t="s">
        <v>156</v>
      </c>
      <c r="B116" s="264" t="s">
        <v>156</v>
      </c>
      <c r="C116" s="264" t="s">
        <v>156</v>
      </c>
      <c r="D116" s="173" t="s">
        <v>156</v>
      </c>
      <c r="E116" s="264" t="s">
        <v>156</v>
      </c>
      <c r="F116" s="173" t="s">
        <v>156</v>
      </c>
      <c r="G116" s="264" t="s">
        <v>156</v>
      </c>
      <c r="H116" s="377"/>
      <c r="I116" s="378"/>
      <c r="J116" s="375"/>
      <c r="K116" s="375"/>
      <c r="L116" s="375"/>
      <c r="M116" s="379"/>
      <c r="N116" s="375"/>
      <c r="O116" s="375"/>
      <c r="P116" s="375"/>
      <c r="Q116" s="375"/>
      <c r="R116" s="375"/>
      <c r="S116" s="375"/>
      <c r="T116" s="375"/>
      <c r="U116" s="314" t="s">
        <v>156</v>
      </c>
      <c r="V116" s="314" t="s">
        <v>156</v>
      </c>
      <c r="W116" s="314" t="s">
        <v>156</v>
      </c>
      <c r="X116" s="314" t="s">
        <v>156</v>
      </c>
      <c r="Y116" s="314" t="s">
        <v>156</v>
      </c>
      <c r="Z116" s="314" t="s">
        <v>156</v>
      </c>
      <c r="AA116" s="314" t="s">
        <v>156</v>
      </c>
      <c r="AB116" s="314" t="s">
        <v>156</v>
      </c>
      <c r="AC116" s="314" t="s">
        <v>156</v>
      </c>
      <c r="AD116" s="314" t="s">
        <v>156</v>
      </c>
      <c r="AE116" s="314" t="s">
        <v>156</v>
      </c>
      <c r="AF116" s="303" t="s">
        <v>156</v>
      </c>
    </row>
    <row r="117" spans="1:32" ht="18.75" customHeight="1" x14ac:dyDescent="0.15">
      <c r="A117" s="103"/>
      <c r="B117" s="229"/>
      <c r="C117" s="105"/>
      <c r="D117" s="227"/>
      <c r="E117" s="107"/>
      <c r="F117" s="227"/>
      <c r="G117" s="107"/>
      <c r="H117" s="356" t="s">
        <v>16</v>
      </c>
      <c r="I117" s="362" t="s">
        <v>5</v>
      </c>
      <c r="J117" s="360" t="s">
        <v>59</v>
      </c>
      <c r="K117" s="360"/>
      <c r="L117" s="360"/>
      <c r="M117" s="364" t="s">
        <v>5</v>
      </c>
      <c r="N117" s="360" t="s">
        <v>60</v>
      </c>
      <c r="O117" s="360"/>
      <c r="P117" s="360"/>
      <c r="Q117" s="370"/>
      <c r="R117" s="370"/>
      <c r="S117" s="370"/>
      <c r="T117" s="370"/>
      <c r="U117" s="96"/>
      <c r="V117" s="96"/>
      <c r="W117" s="96"/>
      <c r="X117" s="96"/>
      <c r="Y117" s="309"/>
      <c r="Z117" s="208"/>
      <c r="AA117" s="208"/>
      <c r="AB117" s="208"/>
      <c r="AC117" s="208"/>
      <c r="AD117" s="208"/>
      <c r="AE117" s="208"/>
      <c r="AF117" s="207"/>
    </row>
    <row r="118" spans="1:32" ht="18.75" customHeight="1" x14ac:dyDescent="0.15">
      <c r="A118" s="103"/>
      <c r="B118" s="229"/>
      <c r="C118" s="105"/>
      <c r="D118" s="227"/>
      <c r="E118" s="107"/>
      <c r="F118" s="227"/>
      <c r="G118" s="107"/>
      <c r="H118" s="357"/>
      <c r="I118" s="363"/>
      <c r="J118" s="361"/>
      <c r="K118" s="361"/>
      <c r="L118" s="361"/>
      <c r="M118" s="365"/>
      <c r="N118" s="361"/>
      <c r="O118" s="361"/>
      <c r="P118" s="361"/>
      <c r="Q118" s="371"/>
      <c r="R118" s="371"/>
      <c r="S118" s="371"/>
      <c r="T118" s="371"/>
      <c r="U118" s="116"/>
      <c r="V118" s="116"/>
      <c r="W118" s="116"/>
      <c r="X118" s="116"/>
      <c r="Y118" s="310"/>
      <c r="Z118" s="310"/>
      <c r="AA118" s="310"/>
      <c r="AB118" s="310"/>
      <c r="AC118" s="310"/>
      <c r="AD118" s="310"/>
      <c r="AE118" s="310"/>
      <c r="AF118" s="219"/>
    </row>
    <row r="119" spans="1:32" ht="18.75" customHeight="1" x14ac:dyDescent="0.15">
      <c r="A119" s="262" t="s">
        <v>5</v>
      </c>
      <c r="B119" s="229" t="s">
        <v>180</v>
      </c>
      <c r="C119" s="105" t="s">
        <v>184</v>
      </c>
      <c r="D119" s="227"/>
      <c r="E119" s="107"/>
      <c r="F119" s="227"/>
      <c r="G119" s="107"/>
      <c r="H119" s="315" t="s">
        <v>27</v>
      </c>
      <c r="I119" s="300" t="s">
        <v>5</v>
      </c>
      <c r="J119" s="299" t="s">
        <v>23</v>
      </c>
      <c r="K119" s="299"/>
      <c r="L119" s="300" t="s">
        <v>5</v>
      </c>
      <c r="M119" s="299" t="s">
        <v>51</v>
      </c>
      <c r="N119" s="299"/>
      <c r="O119" s="189"/>
      <c r="P119" s="189"/>
      <c r="Q119" s="189"/>
      <c r="R119" s="189"/>
      <c r="S119" s="189"/>
      <c r="T119" s="189"/>
      <c r="U119" s="189"/>
      <c r="V119" s="189"/>
      <c r="W119" s="189"/>
      <c r="X119" s="189"/>
      <c r="Y119" s="189"/>
      <c r="Z119" s="189"/>
      <c r="AA119" s="189"/>
      <c r="AB119" s="189"/>
      <c r="AC119" s="189"/>
      <c r="AD119" s="189"/>
      <c r="AE119" s="189"/>
      <c r="AF119" s="207"/>
    </row>
    <row r="120" spans="1:32" ht="18.75" customHeight="1" x14ac:dyDescent="0.15">
      <c r="A120" s="103"/>
      <c r="B120" s="229"/>
      <c r="C120" s="105"/>
      <c r="D120" s="227"/>
      <c r="E120" s="107"/>
      <c r="F120" s="227"/>
      <c r="G120" s="107"/>
      <c r="H120" s="356" t="s">
        <v>30</v>
      </c>
      <c r="I120" s="364" t="s">
        <v>5</v>
      </c>
      <c r="J120" s="360" t="s">
        <v>13</v>
      </c>
      <c r="K120" s="360"/>
      <c r="L120" s="360"/>
      <c r="M120" s="364" t="s">
        <v>5</v>
      </c>
      <c r="N120" s="360" t="s">
        <v>14</v>
      </c>
      <c r="O120" s="360"/>
      <c r="P120" s="360"/>
      <c r="Q120" s="309"/>
      <c r="R120" s="309"/>
      <c r="S120" s="309"/>
      <c r="T120" s="309"/>
      <c r="U120" s="309"/>
      <c r="V120" s="309"/>
      <c r="W120" s="309"/>
      <c r="X120" s="309"/>
      <c r="Y120" s="309"/>
      <c r="Z120" s="309"/>
      <c r="AA120" s="309"/>
      <c r="AB120" s="309"/>
      <c r="AC120" s="309"/>
      <c r="AD120" s="309"/>
      <c r="AE120" s="309"/>
      <c r="AF120" s="137"/>
    </row>
    <row r="121" spans="1:32" ht="18.75" customHeight="1" x14ac:dyDescent="0.15">
      <c r="A121" s="227"/>
      <c r="B121" s="300"/>
      <c r="C121" s="105"/>
      <c r="D121" s="227"/>
      <c r="E121" s="107"/>
      <c r="F121" s="227"/>
      <c r="G121" s="107"/>
      <c r="H121" s="374"/>
      <c r="I121" s="365"/>
      <c r="J121" s="361"/>
      <c r="K121" s="361"/>
      <c r="L121" s="361"/>
      <c r="M121" s="365"/>
      <c r="N121" s="361"/>
      <c r="O121" s="361"/>
      <c r="P121" s="361"/>
      <c r="Q121" s="310"/>
      <c r="R121" s="310"/>
      <c r="S121" s="310"/>
      <c r="T121" s="310"/>
      <c r="U121" s="310"/>
      <c r="V121" s="310"/>
      <c r="W121" s="310"/>
      <c r="X121" s="310"/>
      <c r="Y121" s="310"/>
      <c r="Z121" s="310"/>
      <c r="AA121" s="310"/>
      <c r="AB121" s="310"/>
      <c r="AC121" s="310"/>
      <c r="AD121" s="310"/>
      <c r="AE121" s="310"/>
      <c r="AF121" s="219"/>
    </row>
    <row r="122" spans="1:32" ht="18.75" customHeight="1" x14ac:dyDescent="0.15">
      <c r="A122" s="103"/>
      <c r="B122" s="229"/>
      <c r="C122" s="105"/>
      <c r="D122" s="227"/>
      <c r="E122" s="107"/>
      <c r="F122" s="227"/>
      <c r="G122" s="299"/>
      <c r="H122" s="356" t="s">
        <v>31</v>
      </c>
      <c r="I122" s="364" t="s">
        <v>5</v>
      </c>
      <c r="J122" s="360" t="s">
        <v>13</v>
      </c>
      <c r="K122" s="360"/>
      <c r="L122" s="360"/>
      <c r="M122" s="364" t="s">
        <v>5</v>
      </c>
      <c r="N122" s="360" t="s">
        <v>14</v>
      </c>
      <c r="O122" s="360"/>
      <c r="P122" s="360"/>
      <c r="Q122" s="309"/>
      <c r="R122" s="309"/>
      <c r="S122" s="309"/>
      <c r="T122" s="309"/>
      <c r="U122" s="309"/>
      <c r="V122" s="309"/>
      <c r="W122" s="309"/>
      <c r="X122" s="309"/>
      <c r="Y122" s="309"/>
      <c r="Z122" s="309"/>
      <c r="AA122" s="309"/>
      <c r="AB122" s="309"/>
      <c r="AC122" s="309"/>
      <c r="AD122" s="309"/>
      <c r="AE122" s="309"/>
      <c r="AF122" s="137"/>
    </row>
    <row r="123" spans="1:32" ht="18.75" customHeight="1" x14ac:dyDescent="0.15">
      <c r="A123" s="103"/>
      <c r="B123" s="229"/>
      <c r="C123" s="105"/>
      <c r="D123" s="227"/>
      <c r="E123" s="107"/>
      <c r="F123" s="227"/>
      <c r="G123" s="299"/>
      <c r="H123" s="373"/>
      <c r="I123" s="365"/>
      <c r="J123" s="361"/>
      <c r="K123" s="361"/>
      <c r="L123" s="361"/>
      <c r="M123" s="365"/>
      <c r="N123" s="361"/>
      <c r="O123" s="361"/>
      <c r="P123" s="361"/>
      <c r="Q123" s="310"/>
      <c r="R123" s="310"/>
      <c r="S123" s="310"/>
      <c r="T123" s="310"/>
      <c r="U123" s="310"/>
      <c r="V123" s="310"/>
      <c r="W123" s="310"/>
      <c r="X123" s="310"/>
      <c r="Y123" s="310"/>
      <c r="Z123" s="310"/>
      <c r="AA123" s="310"/>
      <c r="AB123" s="310"/>
      <c r="AC123" s="310"/>
      <c r="AD123" s="310"/>
      <c r="AE123" s="310"/>
      <c r="AF123" s="219"/>
    </row>
    <row r="124" spans="1:32" ht="18.75" customHeight="1" x14ac:dyDescent="0.15">
      <c r="A124" s="120"/>
      <c r="B124" s="216"/>
      <c r="C124" s="122"/>
      <c r="D124" s="200"/>
      <c r="E124" s="124"/>
      <c r="F124" s="215"/>
      <c r="G124" s="124"/>
      <c r="H124" s="120" t="s">
        <v>17</v>
      </c>
      <c r="I124" s="187" t="s">
        <v>5</v>
      </c>
      <c r="J124" s="126" t="s">
        <v>10</v>
      </c>
      <c r="K124" s="126"/>
      <c r="L124" s="188" t="s">
        <v>5</v>
      </c>
      <c r="M124" s="126" t="s">
        <v>11</v>
      </c>
      <c r="N124" s="126"/>
      <c r="O124" s="231"/>
      <c r="P124" s="126"/>
      <c r="Q124" s="298"/>
      <c r="R124" s="298"/>
      <c r="S124" s="298"/>
      <c r="T124" s="298"/>
      <c r="U124" s="298"/>
      <c r="V124" s="298"/>
      <c r="W124" s="298"/>
      <c r="X124" s="298"/>
      <c r="Y124" s="181"/>
      <c r="Z124" s="129"/>
      <c r="AA124" s="129"/>
      <c r="AB124" s="129"/>
      <c r="AC124" s="181"/>
      <c r="AD124" s="129"/>
      <c r="AE124" s="129"/>
      <c r="AF124" s="130"/>
    </row>
    <row r="125" spans="1:32" ht="20.25" customHeight="1" x14ac:dyDescent="0.15">
      <c r="A125" s="300"/>
      <c r="B125" s="300"/>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row>
    <row r="126" spans="1:32" ht="20.25" customHeight="1" x14ac:dyDescent="0.15">
      <c r="A126" s="300"/>
      <c r="B126" s="300"/>
      <c r="C126" s="299" t="s">
        <v>48</v>
      </c>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row>
    <row r="127" spans="1:32" ht="20.25" customHeight="1" x14ac:dyDescent="0.15">
      <c r="A127" s="300"/>
      <c r="B127" s="300"/>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89"/>
    </row>
    <row r="128" spans="1:32" ht="20.25" customHeight="1" x14ac:dyDescent="0.15">
      <c r="A128" s="300"/>
      <c r="B128" s="300"/>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row>
    <row r="129" spans="1:32" ht="20.25" customHeight="1" x14ac:dyDescent="0.15">
      <c r="A129" s="300"/>
      <c r="B129" s="300"/>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row>
    <row r="130" spans="1:32" ht="20.25" customHeight="1" x14ac:dyDescent="0.15">
      <c r="A130" s="300"/>
      <c r="B130" s="300"/>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row>
    <row r="131" spans="1:32" ht="20.25" customHeight="1" x14ac:dyDescent="0.15">
      <c r="A131" s="300"/>
      <c r="B131" s="300"/>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row>
    <row r="132" spans="1:32" ht="20.25" customHeight="1" x14ac:dyDescent="0.15">
      <c r="A132" s="300"/>
      <c r="B132" s="300"/>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row>
    <row r="133" spans="1:32" ht="20.25" customHeight="1" x14ac:dyDescent="0.15">
      <c r="A133" s="300"/>
      <c r="B133" s="300"/>
      <c r="C133" s="189"/>
      <c r="D133" s="189"/>
      <c r="E133" s="189"/>
      <c r="F133" s="189"/>
      <c r="G133" s="189"/>
      <c r="H133" s="189"/>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row>
    <row r="134" spans="1:32" ht="20.25" customHeight="1" x14ac:dyDescent="0.15">
      <c r="A134" s="300"/>
      <c r="B134" s="300"/>
      <c r="C134" s="189"/>
      <c r="D134" s="189"/>
      <c r="E134" s="189"/>
      <c r="F134" s="189"/>
      <c r="G134" s="189"/>
      <c r="H134" s="189"/>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189"/>
      <c r="AF134" s="189"/>
    </row>
    <row r="135" spans="1:32" ht="20.25" customHeight="1" x14ac:dyDescent="0.15">
      <c r="A135" s="300"/>
      <c r="B135" s="300"/>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c r="AF135" s="189"/>
    </row>
    <row r="136" spans="1:32" ht="20.25" customHeight="1" x14ac:dyDescent="0.15">
      <c r="A136" s="300"/>
      <c r="B136" s="300"/>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row>
    <row r="137" spans="1:32" ht="20.25" customHeight="1" x14ac:dyDescent="0.15">
      <c r="A137" s="300"/>
      <c r="B137" s="300"/>
      <c r="C137" s="189"/>
      <c r="D137" s="189"/>
      <c r="E137" s="189"/>
      <c r="F137" s="189"/>
      <c r="G137" s="189"/>
      <c r="H137" s="189"/>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row>
    <row r="138" spans="1:32" ht="20.25" customHeight="1" x14ac:dyDescent="0.15">
      <c r="A138" s="300"/>
      <c r="B138" s="300"/>
      <c r="C138" s="189"/>
      <c r="D138" s="189"/>
      <c r="E138" s="189"/>
      <c r="F138" s="189"/>
      <c r="G138" s="189"/>
      <c r="H138" s="189"/>
      <c r="I138" s="189"/>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row>
    <row r="139" spans="1:32" ht="20.25" customHeight="1" x14ac:dyDescent="0.15">
      <c r="A139" s="300"/>
      <c r="B139" s="300"/>
      <c r="C139" s="189"/>
      <c r="D139" s="189"/>
      <c r="E139" s="189"/>
      <c r="F139" s="189"/>
      <c r="G139" s="189"/>
      <c r="H139" s="189"/>
      <c r="I139" s="189"/>
      <c r="J139" s="189"/>
      <c r="K139" s="189"/>
      <c r="L139" s="189"/>
      <c r="M139" s="189"/>
      <c r="N139" s="189"/>
      <c r="O139" s="189"/>
      <c r="P139" s="189"/>
      <c r="Q139" s="189"/>
      <c r="R139" s="189"/>
      <c r="S139" s="189"/>
      <c r="T139" s="189"/>
      <c r="U139" s="189"/>
      <c r="V139" s="189"/>
      <c r="W139" s="189"/>
      <c r="X139" s="189"/>
      <c r="Y139" s="189"/>
      <c r="Z139" s="189"/>
      <c r="AA139" s="189"/>
      <c r="AB139" s="189"/>
      <c r="AC139" s="189"/>
      <c r="AD139" s="189"/>
      <c r="AE139" s="189"/>
      <c r="AF139" s="189"/>
    </row>
    <row r="140" spans="1:32" ht="20.25" customHeight="1" x14ac:dyDescent="0.15">
      <c r="A140" s="300"/>
      <c r="B140" s="300"/>
      <c r="C140" s="189"/>
      <c r="D140" s="189"/>
      <c r="E140" s="189"/>
      <c r="F140" s="189"/>
      <c r="G140" s="189"/>
      <c r="H140" s="189"/>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row>
    <row r="141" spans="1:32" ht="20.25" customHeight="1" x14ac:dyDescent="0.15">
      <c r="A141" s="300"/>
      <c r="B141" s="300"/>
      <c r="C141" s="189"/>
      <c r="D141" s="189"/>
      <c r="E141" s="189"/>
      <c r="F141" s="189"/>
      <c r="G141" s="189"/>
      <c r="H141" s="189"/>
      <c r="I141" s="189"/>
      <c r="J141" s="189"/>
      <c r="K141" s="189"/>
      <c r="L141" s="189"/>
      <c r="M141" s="189"/>
      <c r="N141" s="189"/>
      <c r="O141" s="189"/>
      <c r="P141" s="189"/>
      <c r="Q141" s="189"/>
      <c r="R141" s="189"/>
      <c r="S141" s="189"/>
      <c r="T141" s="189"/>
      <c r="U141" s="189"/>
      <c r="V141" s="189"/>
      <c r="W141" s="189"/>
      <c r="X141" s="189"/>
      <c r="Y141" s="189"/>
      <c r="Z141" s="189"/>
      <c r="AA141" s="189"/>
      <c r="AB141" s="189"/>
      <c r="AC141" s="189"/>
      <c r="AD141" s="189"/>
      <c r="AE141" s="189"/>
      <c r="AF141" s="189"/>
    </row>
    <row r="142" spans="1:32" ht="20.25" customHeight="1" x14ac:dyDescent="0.15">
      <c r="A142" s="352" t="s">
        <v>68</v>
      </c>
      <c r="B142" s="352"/>
      <c r="C142" s="352"/>
      <c r="D142" s="352"/>
      <c r="E142" s="352"/>
      <c r="F142" s="352"/>
      <c r="G142" s="352"/>
      <c r="H142" s="352"/>
      <c r="I142" s="352"/>
      <c r="J142" s="352"/>
      <c r="K142" s="352"/>
      <c r="L142" s="352"/>
      <c r="M142" s="352"/>
      <c r="N142" s="352"/>
      <c r="O142" s="352"/>
      <c r="P142" s="352"/>
      <c r="Q142" s="352"/>
      <c r="R142" s="352"/>
      <c r="S142" s="352"/>
      <c r="T142" s="352"/>
      <c r="U142" s="352"/>
      <c r="V142" s="352"/>
      <c r="W142" s="352"/>
      <c r="X142" s="352"/>
      <c r="Y142" s="352"/>
      <c r="Z142" s="352"/>
      <c r="AA142" s="352"/>
      <c r="AB142" s="352"/>
      <c r="AC142" s="352"/>
      <c r="AD142" s="352"/>
      <c r="AE142" s="352"/>
      <c r="AF142" s="352"/>
    </row>
    <row r="143" spans="1:32" ht="20.25" customHeight="1" x14ac:dyDescent="0.15">
      <c r="A143" s="228"/>
      <c r="B143" s="228"/>
      <c r="C143" s="208"/>
      <c r="D143" s="208"/>
      <c r="E143" s="208"/>
      <c r="F143" s="208"/>
      <c r="G143" s="208"/>
      <c r="H143" s="208"/>
      <c r="I143" s="208"/>
      <c r="J143" s="208"/>
      <c r="K143" s="208"/>
      <c r="L143" s="208"/>
      <c r="M143" s="208"/>
      <c r="N143" s="208"/>
      <c r="O143" s="208"/>
      <c r="P143" s="208"/>
      <c r="Q143" s="208"/>
      <c r="R143" s="208"/>
      <c r="S143" s="208"/>
      <c r="T143" s="208"/>
      <c r="U143" s="208"/>
      <c r="V143" s="208"/>
      <c r="W143" s="208"/>
      <c r="X143" s="208"/>
      <c r="Y143" s="208"/>
      <c r="Z143" s="208"/>
      <c r="AA143" s="208"/>
      <c r="AB143" s="208"/>
      <c r="AC143" s="208"/>
      <c r="AD143" s="208"/>
      <c r="AE143" s="208"/>
      <c r="AF143" s="208"/>
    </row>
    <row r="144" spans="1:32" ht="30" customHeight="1" x14ac:dyDescent="0.15">
      <c r="A144" s="228"/>
      <c r="B144" s="228"/>
      <c r="C144" s="208"/>
      <c r="D144" s="208"/>
      <c r="E144" s="208"/>
      <c r="F144" s="208"/>
      <c r="G144" s="208"/>
      <c r="H144" s="208"/>
      <c r="I144" s="208"/>
      <c r="J144" s="228"/>
      <c r="K144" s="228"/>
      <c r="L144" s="228"/>
      <c r="M144" s="228"/>
      <c r="N144" s="228"/>
      <c r="O144" s="228"/>
      <c r="P144" s="228"/>
      <c r="Q144" s="228"/>
      <c r="R144" s="228"/>
      <c r="S144" s="353" t="s">
        <v>57</v>
      </c>
      <c r="T144" s="354"/>
      <c r="U144" s="354"/>
      <c r="V144" s="355"/>
      <c r="W144" s="166"/>
      <c r="X144" s="166"/>
      <c r="Y144" s="166"/>
      <c r="Z144" s="166"/>
      <c r="AA144" s="166"/>
      <c r="AB144" s="166"/>
      <c r="AC144" s="166"/>
      <c r="AD144" s="166"/>
      <c r="AE144" s="166"/>
      <c r="AF144" s="312"/>
    </row>
    <row r="145" spans="1:32" ht="30" customHeight="1" x14ac:dyDescent="0.15">
      <c r="A145" s="228"/>
      <c r="B145" s="228"/>
      <c r="C145" s="208"/>
      <c r="D145" s="208"/>
      <c r="E145" s="208"/>
      <c r="F145" s="208"/>
      <c r="G145" s="208"/>
      <c r="H145" s="208"/>
      <c r="I145" s="208"/>
      <c r="J145" s="228"/>
      <c r="K145" s="228"/>
      <c r="L145" s="228"/>
      <c r="M145" s="228"/>
      <c r="N145" s="228"/>
      <c r="O145" s="228"/>
      <c r="P145" s="228"/>
      <c r="Q145" s="228"/>
      <c r="R145" s="228"/>
      <c r="S145" s="300"/>
      <c r="T145" s="300"/>
      <c r="U145" s="300"/>
      <c r="V145" s="300"/>
      <c r="W145" s="300"/>
      <c r="X145" s="300"/>
      <c r="Y145" s="300"/>
      <c r="Z145" s="300"/>
      <c r="AA145" s="300"/>
      <c r="AB145" s="300"/>
      <c r="AC145" s="300"/>
      <c r="AD145" s="300"/>
      <c r="AE145" s="300"/>
      <c r="AF145" s="300"/>
    </row>
    <row r="146" spans="1:32" ht="17.25" customHeight="1" x14ac:dyDescent="0.15">
      <c r="A146" s="353" t="s">
        <v>47</v>
      </c>
      <c r="B146" s="354"/>
      <c r="C146" s="355"/>
      <c r="D146" s="353" t="s">
        <v>0</v>
      </c>
      <c r="E146" s="355"/>
      <c r="F146" s="353" t="s">
        <v>1</v>
      </c>
      <c r="G146" s="355"/>
      <c r="H146" s="353" t="s">
        <v>2</v>
      </c>
      <c r="I146" s="354"/>
      <c r="J146" s="354"/>
      <c r="K146" s="354"/>
      <c r="L146" s="354"/>
      <c r="M146" s="354"/>
      <c r="N146" s="354"/>
      <c r="O146" s="354"/>
      <c r="P146" s="354"/>
      <c r="Q146" s="354"/>
      <c r="R146" s="354"/>
      <c r="S146" s="354"/>
      <c r="T146" s="354"/>
      <c r="U146" s="354"/>
      <c r="V146" s="354"/>
      <c r="W146" s="354"/>
      <c r="X146" s="354"/>
      <c r="Y146" s="354"/>
      <c r="Z146" s="354"/>
      <c r="AA146" s="354"/>
      <c r="AB146" s="354"/>
      <c r="AC146" s="354"/>
      <c r="AD146" s="354"/>
      <c r="AE146" s="354"/>
      <c r="AF146" s="355"/>
    </row>
    <row r="147" spans="1:32" ht="18.75" customHeight="1" x14ac:dyDescent="0.15">
      <c r="A147" s="97"/>
      <c r="B147" s="214"/>
      <c r="C147" s="99"/>
      <c r="D147" s="100"/>
      <c r="E147" s="101"/>
      <c r="F147" s="213"/>
      <c r="G147" s="102"/>
      <c r="H147" s="224" t="s">
        <v>33</v>
      </c>
      <c r="I147" s="182" t="s">
        <v>5</v>
      </c>
      <c r="J147" s="132" t="s">
        <v>10</v>
      </c>
      <c r="K147" s="132"/>
      <c r="L147" s="141"/>
      <c r="M147" s="183" t="s">
        <v>5</v>
      </c>
      <c r="N147" s="132" t="s">
        <v>34</v>
      </c>
      <c r="O147" s="132"/>
      <c r="P147" s="141"/>
      <c r="Q147" s="183" t="s">
        <v>5</v>
      </c>
      <c r="R147" s="142" t="s">
        <v>35</v>
      </c>
      <c r="S147" s="142"/>
      <c r="T147" s="142"/>
      <c r="U147" s="142"/>
      <c r="V147" s="132"/>
      <c r="W147" s="132"/>
      <c r="X147" s="132"/>
      <c r="Y147" s="132"/>
      <c r="Z147" s="132"/>
      <c r="AA147" s="132"/>
      <c r="AB147" s="132"/>
      <c r="AC147" s="132"/>
      <c r="AD147" s="132"/>
      <c r="AE147" s="132"/>
      <c r="AF147" s="184"/>
    </row>
    <row r="148" spans="1:32" ht="18.75" customHeight="1" x14ac:dyDescent="0.15">
      <c r="A148" s="103"/>
      <c r="B148" s="229"/>
      <c r="C148" s="105"/>
      <c r="D148" s="206"/>
      <c r="E148" s="107"/>
      <c r="F148" s="227"/>
      <c r="G148" s="109"/>
      <c r="H148" s="217" t="s">
        <v>58</v>
      </c>
      <c r="I148" s="228" t="s">
        <v>5</v>
      </c>
      <c r="J148" s="96" t="s">
        <v>8</v>
      </c>
      <c r="K148" s="96"/>
      <c r="L148" s="230"/>
      <c r="M148" s="228" t="s">
        <v>5</v>
      </c>
      <c r="N148" s="96" t="s">
        <v>9</v>
      </c>
      <c r="O148" s="96"/>
      <c r="P148" s="133"/>
      <c r="Q148" s="179"/>
      <c r="R148" s="220"/>
      <c r="S148" s="245"/>
      <c r="T148" s="245"/>
      <c r="U148" s="245"/>
      <c r="V148" s="245"/>
      <c r="W148" s="245"/>
      <c r="X148" s="245"/>
      <c r="Y148" s="220"/>
      <c r="Z148" s="113"/>
      <c r="AA148" s="113"/>
      <c r="AB148" s="185"/>
      <c r="AC148" s="185"/>
      <c r="AD148" s="113"/>
      <c r="AE148" s="113"/>
      <c r="AF148" s="171"/>
    </row>
    <row r="149" spans="1:32" ht="18.75" customHeight="1" x14ac:dyDescent="0.15">
      <c r="A149" s="103"/>
      <c r="B149" s="229"/>
      <c r="C149" s="105"/>
      <c r="D149" s="206"/>
      <c r="E149" s="107"/>
      <c r="F149" s="227"/>
      <c r="G149" s="109"/>
      <c r="H149" s="118" t="s">
        <v>36</v>
      </c>
      <c r="I149" s="186" t="s">
        <v>5</v>
      </c>
      <c r="J149" s="113" t="s">
        <v>8</v>
      </c>
      <c r="K149" s="113"/>
      <c r="L149" s="133"/>
      <c r="M149" s="179" t="s">
        <v>5</v>
      </c>
      <c r="N149" s="113" t="s">
        <v>9</v>
      </c>
      <c r="O149" s="179"/>
      <c r="P149" s="230"/>
      <c r="Q149" s="228"/>
      <c r="R149" s="208"/>
      <c r="S149" s="245"/>
      <c r="T149" s="245"/>
      <c r="U149" s="245"/>
      <c r="V149" s="245"/>
      <c r="W149" s="245"/>
      <c r="X149" s="220"/>
      <c r="Y149" s="208"/>
      <c r="Z149" s="96"/>
      <c r="AA149" s="96"/>
      <c r="AB149" s="108"/>
      <c r="AC149" s="170"/>
      <c r="AD149" s="96"/>
      <c r="AE149" s="96"/>
      <c r="AF149" s="109"/>
    </row>
    <row r="150" spans="1:32" ht="18.75" customHeight="1" x14ac:dyDescent="0.15">
      <c r="A150" s="103"/>
      <c r="B150" s="229"/>
      <c r="C150" s="105"/>
      <c r="D150" s="206"/>
      <c r="E150" s="107"/>
      <c r="F150" s="227"/>
      <c r="G150" s="109"/>
      <c r="H150" s="225" t="s">
        <v>52</v>
      </c>
      <c r="I150" s="186" t="s">
        <v>5</v>
      </c>
      <c r="J150" s="113" t="s">
        <v>10</v>
      </c>
      <c r="K150" s="113"/>
      <c r="L150" s="179" t="s">
        <v>5</v>
      </c>
      <c r="M150" s="113" t="s">
        <v>11</v>
      </c>
      <c r="N150" s="220"/>
      <c r="O150" s="113"/>
      <c r="P150" s="113"/>
      <c r="Q150" s="113"/>
      <c r="R150" s="113"/>
      <c r="S150" s="113"/>
      <c r="T150" s="113"/>
      <c r="U150" s="113"/>
      <c r="V150" s="113"/>
      <c r="W150" s="113"/>
      <c r="X150" s="113"/>
      <c r="Y150" s="113"/>
      <c r="Z150" s="113"/>
      <c r="AA150" s="113"/>
      <c r="AB150" s="113"/>
      <c r="AC150" s="113"/>
      <c r="AD150" s="113"/>
      <c r="AE150" s="113"/>
      <c r="AF150" s="114"/>
    </row>
    <row r="151" spans="1:32" ht="18.75" customHeight="1" x14ac:dyDescent="0.15">
      <c r="A151" s="103"/>
      <c r="B151" s="229"/>
      <c r="C151" s="105"/>
      <c r="D151" s="206"/>
      <c r="E151" s="107"/>
      <c r="F151" s="227"/>
      <c r="G151" s="109"/>
      <c r="H151" s="144" t="s">
        <v>63</v>
      </c>
      <c r="I151" s="186" t="s">
        <v>5</v>
      </c>
      <c r="J151" s="113" t="s">
        <v>10</v>
      </c>
      <c r="K151" s="113"/>
      <c r="L151" s="179" t="s">
        <v>5</v>
      </c>
      <c r="M151" s="113" t="s">
        <v>11</v>
      </c>
      <c r="N151" s="220"/>
      <c r="O151" s="113"/>
      <c r="P151" s="113"/>
      <c r="Q151" s="113"/>
      <c r="R151" s="113"/>
      <c r="S151" s="113"/>
      <c r="T151" s="113"/>
      <c r="U151" s="113"/>
      <c r="V151" s="113"/>
      <c r="W151" s="113"/>
      <c r="X151" s="113"/>
      <c r="Y151" s="113"/>
      <c r="Z151" s="113"/>
      <c r="AA151" s="113"/>
      <c r="AB151" s="113"/>
      <c r="AC151" s="113"/>
      <c r="AD151" s="113"/>
      <c r="AE151" s="113"/>
      <c r="AF151" s="114"/>
    </row>
    <row r="152" spans="1:32" ht="18.75" customHeight="1" x14ac:dyDescent="0.15">
      <c r="A152" s="262" t="s">
        <v>5</v>
      </c>
      <c r="B152" s="229" t="s">
        <v>64</v>
      </c>
      <c r="C152" s="105" t="s">
        <v>69</v>
      </c>
      <c r="D152" s="206"/>
      <c r="E152" s="107"/>
      <c r="F152" s="227"/>
      <c r="G152" s="109"/>
      <c r="H152" s="225" t="s">
        <v>70</v>
      </c>
      <c r="I152" s="186" t="s">
        <v>5</v>
      </c>
      <c r="J152" s="113" t="s">
        <v>10</v>
      </c>
      <c r="K152" s="113"/>
      <c r="L152" s="179" t="s">
        <v>5</v>
      </c>
      <c r="M152" s="113" t="s">
        <v>11</v>
      </c>
      <c r="N152" s="220"/>
      <c r="O152" s="113"/>
      <c r="P152" s="113"/>
      <c r="Q152" s="113"/>
      <c r="R152" s="113"/>
      <c r="S152" s="113"/>
      <c r="T152" s="113"/>
      <c r="U152" s="113"/>
      <c r="V152" s="113"/>
      <c r="W152" s="113"/>
      <c r="X152" s="113"/>
      <c r="Y152" s="113"/>
      <c r="Z152" s="113"/>
      <c r="AA152" s="113"/>
      <c r="AB152" s="113"/>
      <c r="AC152" s="113"/>
      <c r="AD152" s="113"/>
      <c r="AE152" s="113"/>
      <c r="AF152" s="114"/>
    </row>
    <row r="153" spans="1:32" ht="18.75" customHeight="1" x14ac:dyDescent="0.15">
      <c r="A153" s="103"/>
      <c r="B153" s="229"/>
      <c r="C153" s="105"/>
      <c r="D153" s="206"/>
      <c r="E153" s="107"/>
      <c r="F153" s="227"/>
      <c r="G153" s="109"/>
      <c r="H153" s="226" t="s">
        <v>40</v>
      </c>
      <c r="I153" s="186" t="s">
        <v>5</v>
      </c>
      <c r="J153" s="113" t="s">
        <v>10</v>
      </c>
      <c r="K153" s="113"/>
      <c r="L153" s="179" t="s">
        <v>5</v>
      </c>
      <c r="M153" s="113" t="s">
        <v>11</v>
      </c>
      <c r="N153" s="220"/>
      <c r="O153" s="113"/>
      <c r="P153" s="113"/>
      <c r="Q153" s="113"/>
      <c r="R153" s="113"/>
      <c r="S153" s="113"/>
      <c r="T153" s="113"/>
      <c r="U153" s="113"/>
      <c r="V153" s="113"/>
      <c r="W153" s="113"/>
      <c r="X153" s="113"/>
      <c r="Y153" s="113"/>
      <c r="Z153" s="113"/>
      <c r="AA153" s="113"/>
      <c r="AB153" s="113"/>
      <c r="AC153" s="113"/>
      <c r="AD153" s="113"/>
      <c r="AE153" s="113"/>
      <c r="AF153" s="114"/>
    </row>
    <row r="154" spans="1:32" ht="18.75" customHeight="1" x14ac:dyDescent="0.15">
      <c r="A154" s="103"/>
      <c r="B154" s="229"/>
      <c r="C154" s="105"/>
      <c r="D154" s="206"/>
      <c r="E154" s="107"/>
      <c r="F154" s="227"/>
      <c r="G154" s="109"/>
      <c r="H154" s="226" t="s">
        <v>38</v>
      </c>
      <c r="I154" s="186" t="s">
        <v>5</v>
      </c>
      <c r="J154" s="113" t="s">
        <v>10</v>
      </c>
      <c r="K154" s="113"/>
      <c r="L154" s="179" t="s">
        <v>5</v>
      </c>
      <c r="M154" s="113" t="s">
        <v>28</v>
      </c>
      <c r="N154" s="113"/>
      <c r="O154" s="179" t="s">
        <v>5</v>
      </c>
      <c r="P154" s="113" t="s">
        <v>29</v>
      </c>
      <c r="Q154" s="220"/>
      <c r="R154" s="220"/>
      <c r="S154" s="220"/>
      <c r="T154" s="113"/>
      <c r="U154" s="113"/>
      <c r="V154" s="113"/>
      <c r="W154" s="113"/>
      <c r="X154" s="113"/>
      <c r="Y154" s="113"/>
      <c r="Z154" s="113"/>
      <c r="AA154" s="113"/>
      <c r="AB154" s="113"/>
      <c r="AC154" s="113"/>
      <c r="AD154" s="113"/>
      <c r="AE154" s="113"/>
      <c r="AF154" s="114"/>
    </row>
    <row r="155" spans="1:32" ht="18.75" customHeight="1" x14ac:dyDescent="0.15">
      <c r="A155" s="120"/>
      <c r="B155" s="216"/>
      <c r="C155" s="122"/>
      <c r="D155" s="200"/>
      <c r="E155" s="124"/>
      <c r="F155" s="215"/>
      <c r="G155" s="130"/>
      <c r="H155" s="125" t="s">
        <v>41</v>
      </c>
      <c r="I155" s="187" t="s">
        <v>5</v>
      </c>
      <c r="J155" s="126" t="s">
        <v>10</v>
      </c>
      <c r="K155" s="126"/>
      <c r="L155" s="188" t="s">
        <v>5</v>
      </c>
      <c r="M155" s="126" t="s">
        <v>11</v>
      </c>
      <c r="N155" s="231"/>
      <c r="O155" s="126"/>
      <c r="P155" s="126"/>
      <c r="Q155" s="126"/>
      <c r="R155" s="126"/>
      <c r="S155" s="126"/>
      <c r="T155" s="126"/>
      <c r="U155" s="126"/>
      <c r="V155" s="126"/>
      <c r="W155" s="126"/>
      <c r="X155" s="126"/>
      <c r="Y155" s="126"/>
      <c r="Z155" s="126"/>
      <c r="AA155" s="126"/>
      <c r="AB155" s="126"/>
      <c r="AC155" s="126"/>
      <c r="AD155" s="126"/>
      <c r="AE155" s="126"/>
      <c r="AF155" s="127"/>
    </row>
    <row r="156" spans="1:32" ht="18.75" customHeight="1" x14ac:dyDescent="0.15">
      <c r="A156" s="97"/>
      <c r="B156" s="214"/>
      <c r="C156" s="99"/>
      <c r="D156" s="100"/>
      <c r="E156" s="101"/>
      <c r="F156" s="213"/>
      <c r="G156" s="102"/>
      <c r="H156" s="224" t="s">
        <v>33</v>
      </c>
      <c r="I156" s="182" t="s">
        <v>5</v>
      </c>
      <c r="J156" s="132" t="s">
        <v>10</v>
      </c>
      <c r="K156" s="132"/>
      <c r="L156" s="141"/>
      <c r="M156" s="183" t="s">
        <v>5</v>
      </c>
      <c r="N156" s="132" t="s">
        <v>34</v>
      </c>
      <c r="O156" s="132"/>
      <c r="P156" s="141"/>
      <c r="Q156" s="183" t="s">
        <v>5</v>
      </c>
      <c r="R156" s="142" t="s">
        <v>35</v>
      </c>
      <c r="S156" s="142"/>
      <c r="T156" s="142"/>
      <c r="U156" s="142"/>
      <c r="V156" s="132"/>
      <c r="W156" s="132"/>
      <c r="X156" s="132"/>
      <c r="Y156" s="132"/>
      <c r="Z156" s="132"/>
      <c r="AA156" s="132"/>
      <c r="AB156" s="132"/>
      <c r="AC156" s="132"/>
      <c r="AD156" s="132"/>
      <c r="AE156" s="132"/>
      <c r="AF156" s="184"/>
    </row>
    <row r="157" spans="1:32" ht="18.75" customHeight="1" x14ac:dyDescent="0.15">
      <c r="A157" s="103"/>
      <c r="B157" s="229"/>
      <c r="C157" s="105"/>
      <c r="D157" s="206"/>
      <c r="E157" s="107"/>
      <c r="F157" s="227"/>
      <c r="G157" s="109"/>
      <c r="H157" s="217" t="s">
        <v>58</v>
      </c>
      <c r="I157" s="228" t="s">
        <v>5</v>
      </c>
      <c r="J157" s="96" t="s">
        <v>8</v>
      </c>
      <c r="K157" s="96"/>
      <c r="L157" s="230"/>
      <c r="M157" s="228" t="s">
        <v>5</v>
      </c>
      <c r="N157" s="96" t="s">
        <v>9</v>
      </c>
      <c r="O157" s="96"/>
      <c r="P157" s="133"/>
      <c r="Q157" s="179"/>
      <c r="R157" s="220"/>
      <c r="S157" s="310"/>
      <c r="T157" s="310"/>
      <c r="U157" s="310"/>
      <c r="V157" s="310"/>
      <c r="W157" s="310"/>
      <c r="X157" s="310"/>
      <c r="Y157" s="220"/>
      <c r="Z157" s="113"/>
      <c r="AA157" s="113"/>
      <c r="AB157" s="185"/>
      <c r="AC157" s="185"/>
      <c r="AD157" s="113"/>
      <c r="AE157" s="113"/>
      <c r="AF157" s="171"/>
    </row>
    <row r="158" spans="1:32" ht="18.75" customHeight="1" x14ac:dyDescent="0.15">
      <c r="A158" s="103"/>
      <c r="B158" s="229"/>
      <c r="C158" s="105"/>
      <c r="D158" s="206"/>
      <c r="E158" s="107"/>
      <c r="F158" s="227"/>
      <c r="G158" s="109"/>
      <c r="H158" s="118" t="s">
        <v>36</v>
      </c>
      <c r="I158" s="186" t="s">
        <v>5</v>
      </c>
      <c r="J158" s="113" t="s">
        <v>8</v>
      </c>
      <c r="K158" s="113"/>
      <c r="L158" s="133"/>
      <c r="M158" s="179" t="s">
        <v>5</v>
      </c>
      <c r="N158" s="113" t="s">
        <v>9</v>
      </c>
      <c r="O158" s="179"/>
      <c r="P158" s="230"/>
      <c r="Q158" s="228"/>
      <c r="R158" s="208"/>
      <c r="S158" s="310"/>
      <c r="T158" s="310"/>
      <c r="U158" s="310"/>
      <c r="V158" s="310"/>
      <c r="W158" s="310"/>
      <c r="X158" s="220"/>
      <c r="Y158" s="208"/>
      <c r="Z158" s="96"/>
      <c r="AA158" s="96"/>
      <c r="AB158" s="108"/>
      <c r="AC158" s="170"/>
      <c r="AD158" s="96"/>
      <c r="AE158" s="96"/>
      <c r="AF158" s="109"/>
    </row>
    <row r="159" spans="1:32" ht="18.75" customHeight="1" x14ac:dyDescent="0.15">
      <c r="A159" s="103"/>
      <c r="B159" s="229"/>
      <c r="C159" s="105"/>
      <c r="D159" s="206"/>
      <c r="E159" s="107"/>
      <c r="F159" s="227"/>
      <c r="G159" s="109"/>
      <c r="H159" s="225" t="s">
        <v>52</v>
      </c>
      <c r="I159" s="186" t="s">
        <v>5</v>
      </c>
      <c r="J159" s="113" t="s">
        <v>10</v>
      </c>
      <c r="K159" s="113"/>
      <c r="L159" s="179" t="s">
        <v>5</v>
      </c>
      <c r="M159" s="113" t="s">
        <v>11</v>
      </c>
      <c r="N159" s="220"/>
      <c r="O159" s="113"/>
      <c r="P159" s="113"/>
      <c r="Q159" s="113"/>
      <c r="R159" s="113"/>
      <c r="S159" s="113"/>
      <c r="T159" s="113"/>
      <c r="U159" s="113"/>
      <c r="V159" s="113"/>
      <c r="W159" s="113"/>
      <c r="X159" s="113"/>
      <c r="Y159" s="113"/>
      <c r="Z159" s="113"/>
      <c r="AA159" s="113"/>
      <c r="AB159" s="113"/>
      <c r="AC159" s="113"/>
      <c r="AD159" s="113"/>
      <c r="AE159" s="113"/>
      <c r="AF159" s="114"/>
    </row>
    <row r="160" spans="1:32" ht="18.75" customHeight="1" x14ac:dyDescent="0.15">
      <c r="A160" s="103"/>
      <c r="B160" s="229"/>
      <c r="C160" s="105"/>
      <c r="D160" s="206"/>
      <c r="E160" s="107"/>
      <c r="F160" s="227"/>
      <c r="G160" s="109"/>
      <c r="H160" s="144" t="s">
        <v>63</v>
      </c>
      <c r="I160" s="186" t="s">
        <v>5</v>
      </c>
      <c r="J160" s="113" t="s">
        <v>10</v>
      </c>
      <c r="K160" s="113"/>
      <c r="L160" s="179" t="s">
        <v>5</v>
      </c>
      <c r="M160" s="113" t="s">
        <v>11</v>
      </c>
      <c r="N160" s="220"/>
      <c r="O160" s="113"/>
      <c r="P160" s="113"/>
      <c r="Q160" s="113"/>
      <c r="R160" s="113"/>
      <c r="S160" s="113"/>
      <c r="T160" s="113"/>
      <c r="U160" s="113"/>
      <c r="V160" s="113"/>
      <c r="W160" s="113"/>
      <c r="X160" s="113"/>
      <c r="Y160" s="113"/>
      <c r="Z160" s="113"/>
      <c r="AA160" s="113"/>
      <c r="AB160" s="113"/>
      <c r="AC160" s="113"/>
      <c r="AD160" s="113"/>
      <c r="AE160" s="113"/>
      <c r="AF160" s="114"/>
    </row>
    <row r="161" spans="1:32" ht="18.75" customHeight="1" x14ac:dyDescent="0.15">
      <c r="A161" s="262" t="s">
        <v>5</v>
      </c>
      <c r="B161" s="229" t="s">
        <v>181</v>
      </c>
      <c r="C161" s="105" t="s">
        <v>185</v>
      </c>
      <c r="D161" s="206"/>
      <c r="E161" s="107"/>
      <c r="F161" s="227"/>
      <c r="G161" s="109"/>
      <c r="H161" s="225" t="s">
        <v>70</v>
      </c>
      <c r="I161" s="186" t="s">
        <v>5</v>
      </c>
      <c r="J161" s="113" t="s">
        <v>10</v>
      </c>
      <c r="K161" s="113"/>
      <c r="L161" s="179" t="s">
        <v>5</v>
      </c>
      <c r="M161" s="113" t="s">
        <v>11</v>
      </c>
      <c r="N161" s="220"/>
      <c r="O161" s="113"/>
      <c r="P161" s="113"/>
      <c r="Q161" s="113"/>
      <c r="R161" s="113"/>
      <c r="S161" s="113"/>
      <c r="T161" s="113"/>
      <c r="U161" s="113"/>
      <c r="V161" s="113"/>
      <c r="W161" s="113"/>
      <c r="X161" s="113"/>
      <c r="Y161" s="113"/>
      <c r="Z161" s="113"/>
      <c r="AA161" s="113"/>
      <c r="AB161" s="113"/>
      <c r="AC161" s="113"/>
      <c r="AD161" s="113"/>
      <c r="AE161" s="113"/>
      <c r="AF161" s="114"/>
    </row>
    <row r="162" spans="1:32" ht="18.75" customHeight="1" x14ac:dyDescent="0.15">
      <c r="A162" s="103"/>
      <c r="B162" s="229"/>
      <c r="C162" s="105"/>
      <c r="D162" s="206"/>
      <c r="E162" s="107"/>
      <c r="F162" s="227"/>
      <c r="G162" s="109"/>
      <c r="H162" s="226" t="s">
        <v>40</v>
      </c>
      <c r="I162" s="186" t="s">
        <v>5</v>
      </c>
      <c r="J162" s="113" t="s">
        <v>10</v>
      </c>
      <c r="K162" s="113"/>
      <c r="L162" s="179" t="s">
        <v>5</v>
      </c>
      <c r="M162" s="113" t="s">
        <v>11</v>
      </c>
      <c r="N162" s="220"/>
      <c r="O162" s="113"/>
      <c r="P162" s="113"/>
      <c r="Q162" s="113"/>
      <c r="R162" s="113"/>
      <c r="S162" s="113"/>
      <c r="T162" s="113"/>
      <c r="U162" s="113"/>
      <c r="V162" s="113"/>
      <c r="W162" s="113"/>
      <c r="X162" s="113"/>
      <c r="Y162" s="113"/>
      <c r="Z162" s="113"/>
      <c r="AA162" s="113"/>
      <c r="AB162" s="113"/>
      <c r="AC162" s="113"/>
      <c r="AD162" s="113"/>
      <c r="AE162" s="113"/>
      <c r="AF162" s="114"/>
    </row>
    <row r="163" spans="1:32" ht="18.75" customHeight="1" x14ac:dyDescent="0.15">
      <c r="A163" s="103"/>
      <c r="B163" s="229"/>
      <c r="C163" s="105"/>
      <c r="D163" s="206"/>
      <c r="E163" s="107"/>
      <c r="F163" s="227"/>
      <c r="G163" s="109"/>
      <c r="H163" s="226" t="s">
        <v>38</v>
      </c>
      <c r="I163" s="186" t="s">
        <v>5</v>
      </c>
      <c r="J163" s="113" t="s">
        <v>10</v>
      </c>
      <c r="K163" s="113"/>
      <c r="L163" s="179" t="s">
        <v>5</v>
      </c>
      <c r="M163" s="113" t="s">
        <v>28</v>
      </c>
      <c r="N163" s="113"/>
      <c r="O163" s="179" t="s">
        <v>5</v>
      </c>
      <c r="P163" s="113" t="s">
        <v>29</v>
      </c>
      <c r="Q163" s="220"/>
      <c r="R163" s="220"/>
      <c r="S163" s="220"/>
      <c r="T163" s="113"/>
      <c r="U163" s="113"/>
      <c r="V163" s="113"/>
      <c r="W163" s="113"/>
      <c r="X163" s="113"/>
      <c r="Y163" s="113"/>
      <c r="Z163" s="113"/>
      <c r="AA163" s="113"/>
      <c r="AB163" s="113"/>
      <c r="AC163" s="113"/>
      <c r="AD163" s="113"/>
      <c r="AE163" s="113"/>
      <c r="AF163" s="114"/>
    </row>
    <row r="164" spans="1:32" ht="18.75" customHeight="1" x14ac:dyDescent="0.15">
      <c r="A164" s="120"/>
      <c r="B164" s="216"/>
      <c r="C164" s="122"/>
      <c r="D164" s="200"/>
      <c r="E164" s="124"/>
      <c r="F164" s="215"/>
      <c r="G164" s="130"/>
      <c r="H164" s="125" t="s">
        <v>41</v>
      </c>
      <c r="I164" s="187" t="s">
        <v>5</v>
      </c>
      <c r="J164" s="126" t="s">
        <v>10</v>
      </c>
      <c r="K164" s="126"/>
      <c r="L164" s="188" t="s">
        <v>5</v>
      </c>
      <c r="M164" s="126" t="s">
        <v>11</v>
      </c>
      <c r="N164" s="231"/>
      <c r="O164" s="126"/>
      <c r="P164" s="126"/>
      <c r="Q164" s="126"/>
      <c r="R164" s="126"/>
      <c r="S164" s="126"/>
      <c r="T164" s="126"/>
      <c r="U164" s="126"/>
      <c r="V164" s="126"/>
      <c r="W164" s="126"/>
      <c r="X164" s="126"/>
      <c r="Y164" s="126"/>
      <c r="Z164" s="126"/>
      <c r="AA164" s="126"/>
      <c r="AB164" s="126"/>
      <c r="AC164" s="126"/>
      <c r="AD164" s="126"/>
      <c r="AE164" s="126"/>
      <c r="AF164" s="127"/>
    </row>
    <row r="165" spans="1:32" ht="8.25" customHeight="1" x14ac:dyDescent="0.15">
      <c r="A165" s="173"/>
      <c r="B165" s="173"/>
      <c r="C165" s="208"/>
      <c r="D165" s="208"/>
      <c r="E165" s="208"/>
      <c r="F165" s="208"/>
      <c r="G165" s="96"/>
      <c r="H165" s="96"/>
      <c r="I165" s="96"/>
      <c r="J165" s="96"/>
      <c r="K165" s="96"/>
      <c r="L165" s="96"/>
      <c r="M165" s="96"/>
      <c r="N165" s="96"/>
      <c r="O165" s="96"/>
      <c r="P165" s="96"/>
      <c r="Q165" s="96"/>
      <c r="R165" s="96"/>
      <c r="S165" s="96"/>
      <c r="T165" s="96"/>
      <c r="U165" s="96"/>
      <c r="V165" s="96"/>
      <c r="W165" s="96"/>
      <c r="X165" s="96"/>
      <c r="Y165" s="96"/>
      <c r="Z165" s="96"/>
      <c r="AA165" s="96"/>
      <c r="AB165" s="96"/>
      <c r="AC165" s="208"/>
      <c r="AD165" s="208"/>
      <c r="AE165" s="208"/>
      <c r="AF165" s="208"/>
    </row>
    <row r="166" spans="1:32" ht="20.25" customHeight="1" x14ac:dyDescent="0.15">
      <c r="A166" s="305"/>
      <c r="B166" s="305"/>
      <c r="C166" s="299" t="s">
        <v>48</v>
      </c>
      <c r="D166" s="299"/>
      <c r="E166" s="306"/>
      <c r="F166" s="306"/>
      <c r="G166" s="306"/>
      <c r="H166" s="306"/>
      <c r="I166" s="306"/>
      <c r="J166" s="306"/>
      <c r="K166" s="306"/>
      <c r="L166" s="306"/>
      <c r="M166" s="306"/>
      <c r="N166" s="306"/>
      <c r="O166" s="306"/>
      <c r="P166" s="306"/>
      <c r="Q166" s="306"/>
      <c r="R166" s="306"/>
      <c r="S166" s="306"/>
      <c r="T166" s="306"/>
      <c r="U166" s="306"/>
      <c r="V166" s="306"/>
      <c r="W166" s="189"/>
      <c r="X166" s="189"/>
      <c r="Y166" s="189"/>
      <c r="Z166" s="189"/>
      <c r="AA166" s="189"/>
      <c r="AB166" s="189"/>
      <c r="AC166" s="189"/>
      <c r="AD166" s="189"/>
      <c r="AE166" s="189"/>
      <c r="AF166" s="189"/>
    </row>
    <row r="167" spans="1:32" ht="20.25" customHeight="1" x14ac:dyDescent="0.15">
      <c r="A167" s="307"/>
      <c r="B167" s="307"/>
      <c r="C167" s="308"/>
      <c r="D167" s="308"/>
      <c r="E167" s="308"/>
      <c r="F167" s="308"/>
      <c r="G167" s="308"/>
      <c r="H167" s="308"/>
      <c r="I167" s="308"/>
      <c r="J167" s="308"/>
      <c r="K167" s="308"/>
      <c r="L167" s="308"/>
      <c r="M167" s="308"/>
      <c r="N167" s="308"/>
      <c r="O167" s="308"/>
      <c r="P167" s="308"/>
      <c r="Q167" s="308"/>
      <c r="R167" s="308"/>
      <c r="S167" s="308"/>
      <c r="T167" s="308"/>
      <c r="U167" s="308"/>
      <c r="V167" s="308"/>
      <c r="W167" s="308"/>
      <c r="X167" s="308"/>
      <c r="Y167" s="308"/>
      <c r="Z167" s="308"/>
      <c r="AA167" s="308"/>
      <c r="AB167" s="308"/>
      <c r="AC167" s="308"/>
      <c r="AD167" s="308"/>
      <c r="AE167" s="308"/>
      <c r="AF167" s="308"/>
    </row>
    <row r="215" spans="3:7" ht="20.25" customHeight="1" x14ac:dyDescent="0.15">
      <c r="C215" s="91"/>
      <c r="D215" s="91"/>
      <c r="E215" s="91"/>
      <c r="F215" s="91"/>
      <c r="G215" s="91"/>
    </row>
    <row r="216" spans="3:7" ht="20.25" customHeight="1" x14ac:dyDescent="0.15">
      <c r="C216" s="7"/>
    </row>
  </sheetData>
  <mergeCells count="180">
    <mergeCell ref="A3:AF3"/>
    <mergeCell ref="S5:V5"/>
    <mergeCell ref="A7:C7"/>
    <mergeCell ref="D7:E7"/>
    <mergeCell ref="F7:G7"/>
    <mergeCell ref="H7:X7"/>
    <mergeCell ref="Y7:AB7"/>
    <mergeCell ref="AC7:AF7"/>
    <mergeCell ref="A50:AF50"/>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66:H71"/>
    <mergeCell ref="A94:AF94"/>
    <mergeCell ref="S96:V96"/>
    <mergeCell ref="A98:C98"/>
    <mergeCell ref="D98:E98"/>
    <mergeCell ref="F98:G98"/>
    <mergeCell ref="H98:AF98"/>
    <mergeCell ref="H21:H26"/>
    <mergeCell ref="T13:T14"/>
    <mergeCell ref="H16:H17"/>
    <mergeCell ref="I16:I17"/>
    <mergeCell ref="J16:L17"/>
    <mergeCell ref="M16:M17"/>
    <mergeCell ref="N16:P17"/>
    <mergeCell ref="H18:H19"/>
    <mergeCell ref="I18:I19"/>
    <mergeCell ref="J18:L19"/>
    <mergeCell ref="M18:M19"/>
    <mergeCell ref="N18:P19"/>
    <mergeCell ref="S52:V52"/>
    <mergeCell ref="Q28:Q29"/>
    <mergeCell ref="R28:R29"/>
    <mergeCell ref="S28:S29"/>
    <mergeCell ref="T28:T29"/>
    <mergeCell ref="R100:R101"/>
    <mergeCell ref="S100:S101"/>
    <mergeCell ref="T100:T101"/>
    <mergeCell ref="H102:H103"/>
    <mergeCell ref="I102:I103"/>
    <mergeCell ref="J102:L103"/>
    <mergeCell ref="M102:M103"/>
    <mergeCell ref="N102:P103"/>
    <mergeCell ref="Q102:Q103"/>
    <mergeCell ref="R102:R103"/>
    <mergeCell ref="H100:H101"/>
    <mergeCell ref="I100:I101"/>
    <mergeCell ref="J100:L101"/>
    <mergeCell ref="M100:M101"/>
    <mergeCell ref="N100:P101"/>
    <mergeCell ref="Q100:Q101"/>
    <mergeCell ref="H104:H105"/>
    <mergeCell ref="I104:I105"/>
    <mergeCell ref="J104:L105"/>
    <mergeCell ref="M104:M105"/>
    <mergeCell ref="N104:P105"/>
    <mergeCell ref="Q104:Q105"/>
    <mergeCell ref="R104:R105"/>
    <mergeCell ref="S104:S105"/>
    <mergeCell ref="T104:T105"/>
    <mergeCell ref="H28:H29"/>
    <mergeCell ref="I28:I29"/>
    <mergeCell ref="J28:L29"/>
    <mergeCell ref="M28:M29"/>
    <mergeCell ref="N28:P29"/>
    <mergeCell ref="Q32:Q33"/>
    <mergeCell ref="R32:R33"/>
    <mergeCell ref="S32:S33"/>
    <mergeCell ref="T32:T33"/>
    <mergeCell ref="H30:H31"/>
    <mergeCell ref="I30:I31"/>
    <mergeCell ref="J30:L31"/>
    <mergeCell ref="M30:M31"/>
    <mergeCell ref="N30:P31"/>
    <mergeCell ref="Q30:Q31"/>
    <mergeCell ref="R30:R31"/>
    <mergeCell ref="S30:S31"/>
    <mergeCell ref="T30:T31"/>
    <mergeCell ref="H35:H36"/>
    <mergeCell ref="I35:I36"/>
    <mergeCell ref="J35:L36"/>
    <mergeCell ref="M35:M36"/>
    <mergeCell ref="N35:P36"/>
    <mergeCell ref="H32:H33"/>
    <mergeCell ref="I32:I33"/>
    <mergeCell ref="J32:L33"/>
    <mergeCell ref="M32:M33"/>
    <mergeCell ref="N32:P33"/>
    <mergeCell ref="H40:H45"/>
    <mergeCell ref="A54:C54"/>
    <mergeCell ref="D54:E54"/>
    <mergeCell ref="F54:G54"/>
    <mergeCell ref="H54:X54"/>
    <mergeCell ref="H37:H38"/>
    <mergeCell ref="I37:I38"/>
    <mergeCell ref="J37:L38"/>
    <mergeCell ref="M37:M38"/>
    <mergeCell ref="N37:P38"/>
    <mergeCell ref="Y54:AB54"/>
    <mergeCell ref="AC54:AF54"/>
    <mergeCell ref="H83:H88"/>
    <mergeCell ref="H113:H114"/>
    <mergeCell ref="I113:I114"/>
    <mergeCell ref="J113:L114"/>
    <mergeCell ref="M113:M114"/>
    <mergeCell ref="N113:P114"/>
    <mergeCell ref="Q113:Q114"/>
    <mergeCell ref="R113:R114"/>
    <mergeCell ref="S113:S114"/>
    <mergeCell ref="T113:T114"/>
    <mergeCell ref="H109:H110"/>
    <mergeCell ref="I109:I110"/>
    <mergeCell ref="J109:L110"/>
    <mergeCell ref="M109:M110"/>
    <mergeCell ref="N109:P110"/>
    <mergeCell ref="H107:H108"/>
    <mergeCell ref="I107:I108"/>
    <mergeCell ref="J107:L108"/>
    <mergeCell ref="M107:M108"/>
    <mergeCell ref="N107:P108"/>
    <mergeCell ref="S102:S103"/>
    <mergeCell ref="T102:T103"/>
    <mergeCell ref="H120:H121"/>
    <mergeCell ref="I120:I121"/>
    <mergeCell ref="J120:L121"/>
    <mergeCell ref="M120:M121"/>
    <mergeCell ref="N120:P121"/>
    <mergeCell ref="Q115:Q116"/>
    <mergeCell ref="R115:R116"/>
    <mergeCell ref="S115:S116"/>
    <mergeCell ref="T115:T116"/>
    <mergeCell ref="H117:H118"/>
    <mergeCell ref="I117:I118"/>
    <mergeCell ref="J117:L118"/>
    <mergeCell ref="M117:M118"/>
    <mergeCell ref="N117:P118"/>
    <mergeCell ref="Q117:Q118"/>
    <mergeCell ref="R117:R118"/>
    <mergeCell ref="S117:S118"/>
    <mergeCell ref="T117:T118"/>
    <mergeCell ref="H115:H116"/>
    <mergeCell ref="I115:I116"/>
    <mergeCell ref="J115:L116"/>
    <mergeCell ref="M115:M116"/>
    <mergeCell ref="N115:P116"/>
    <mergeCell ref="A146:C146"/>
    <mergeCell ref="D146:E146"/>
    <mergeCell ref="F146:G146"/>
    <mergeCell ref="H146:AF146"/>
    <mergeCell ref="A142:AF142"/>
    <mergeCell ref="S144:V144"/>
    <mergeCell ref="H122:H123"/>
    <mergeCell ref="I122:I123"/>
    <mergeCell ref="J122:L123"/>
    <mergeCell ref="M122:M123"/>
    <mergeCell ref="N122:P123"/>
  </mergeCells>
  <phoneticPr fontId="1"/>
  <dataValidations disablePrompts="1" count="1">
    <dataValidation type="list" allowBlank="1" showInputMessage="1" showErrorMessage="1" sqref="O15 A152 Q55:Q57 Y8:Y9 U53 O63:O64 R63 O92 I13 A16 A61 Q147:Q149 M13:M14 L15 O154 A106 AC8:AC9 I8:I9 L89:L92 M16:M19 O57 AC55:AC56 Y55:Y56 L106 I104 I99:I100 M107:M110 L124 M147:M149 O149 I147:I164 U83:U88 L20 P22:Q26 I15:I20 M104:M105 L58:L65 R21 M67:M74 P67:Q71 M55:M57 R66 I55:I65 I89:I92 M8:M10 M99:M101 M22:M29 U21:U26 O34 Y27:Y28 I32 A35 M32:M33 L34 AC27:AC28 I27:I28 M35:M38 L39 M53 I34:I39 R40 L159:L164 U66:U71 Q72:Q74 O80:O81 R80 A78 O74 AC72:AC73 Y72:Y73 L75:L82 M84:M88 P84:Q88 R83 I72:I82 I106:I113 L111 A119 L119 I117 M120:M123 M117:M118 M112:M114 I119:I124 L150:L155 A161 Q156:Q158 O163 M156:M158 O158 M41:M49 U40:U49 P41:Q49 P53:Q53">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92"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01" t="s">
        <v>71</v>
      </c>
      <c r="AA3" s="402"/>
      <c r="AB3" s="402"/>
      <c r="AC3" s="402"/>
      <c r="AD3" s="403"/>
      <c r="AE3" s="497"/>
      <c r="AF3" s="498"/>
      <c r="AG3" s="498"/>
      <c r="AH3" s="498"/>
      <c r="AI3" s="498"/>
      <c r="AJ3" s="498"/>
      <c r="AK3" s="498"/>
      <c r="AL3" s="499"/>
      <c r="AM3" s="20"/>
      <c r="AN3" s="1"/>
    </row>
    <row r="4" spans="2:40" s="2" customFormat="1" x14ac:dyDescent="0.15">
      <c r="AN4" s="21"/>
    </row>
    <row r="5" spans="2:40" s="2" customFormat="1" x14ac:dyDescent="0.15">
      <c r="B5" s="500" t="s">
        <v>107</v>
      </c>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c r="AL5" s="500"/>
    </row>
    <row r="6" spans="2:40" s="2" customFormat="1" ht="13.5" customHeight="1" x14ac:dyDescent="0.15">
      <c r="AC6" s="1"/>
      <c r="AD6" s="45"/>
      <c r="AE6" s="45" t="s">
        <v>143</v>
      </c>
      <c r="AH6" s="2" t="s">
        <v>72</v>
      </c>
      <c r="AJ6" s="2" t="s">
        <v>140</v>
      </c>
      <c r="AL6" s="2" t="s">
        <v>73</v>
      </c>
    </row>
    <row r="7" spans="2:40" s="2" customFormat="1" x14ac:dyDescent="0.15">
      <c r="B7" s="500" t="s">
        <v>144</v>
      </c>
      <c r="C7" s="500"/>
      <c r="D7" s="500"/>
      <c r="E7" s="500"/>
      <c r="F7" s="500"/>
      <c r="G7" s="500"/>
      <c r="H7" s="500"/>
      <c r="I7" s="500"/>
      <c r="J7" s="500"/>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408" t="s">
        <v>74</v>
      </c>
      <c r="C11" s="480" t="s">
        <v>75</v>
      </c>
      <c r="D11" s="481"/>
      <c r="E11" s="481"/>
      <c r="F11" s="481"/>
      <c r="G11" s="481"/>
      <c r="H11" s="481"/>
      <c r="I11" s="481"/>
      <c r="J11" s="481"/>
      <c r="K11" s="50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09"/>
      <c r="C12" s="483" t="s">
        <v>76</v>
      </c>
      <c r="D12" s="484"/>
      <c r="E12" s="484"/>
      <c r="F12" s="484"/>
      <c r="G12" s="484"/>
      <c r="H12" s="484"/>
      <c r="I12" s="484"/>
      <c r="J12" s="484"/>
      <c r="K12" s="4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09"/>
      <c r="C13" s="480" t="s">
        <v>141</v>
      </c>
      <c r="D13" s="481"/>
      <c r="E13" s="481"/>
      <c r="F13" s="481"/>
      <c r="G13" s="481"/>
      <c r="H13" s="481"/>
      <c r="I13" s="481"/>
      <c r="J13" s="481"/>
      <c r="K13" s="482"/>
      <c r="L13" s="466" t="s">
        <v>145</v>
      </c>
      <c r="M13" s="467"/>
      <c r="N13" s="467"/>
      <c r="O13" s="467"/>
      <c r="P13" s="467"/>
      <c r="Q13" s="467"/>
      <c r="R13" s="467"/>
      <c r="S13" s="467"/>
      <c r="T13" s="467"/>
      <c r="U13" s="467"/>
      <c r="V13" s="467"/>
      <c r="W13" s="467"/>
      <c r="X13" s="467"/>
      <c r="Y13" s="467"/>
      <c r="Z13" s="467"/>
      <c r="AA13" s="467"/>
      <c r="AB13" s="467"/>
      <c r="AC13" s="467"/>
      <c r="AD13" s="467"/>
      <c r="AE13" s="467"/>
      <c r="AF13" s="467"/>
      <c r="AG13" s="467"/>
      <c r="AH13" s="467"/>
      <c r="AI13" s="467"/>
      <c r="AJ13" s="467"/>
      <c r="AK13" s="467"/>
      <c r="AL13" s="468"/>
    </row>
    <row r="14" spans="2:40" s="2" customFormat="1" x14ac:dyDescent="0.15">
      <c r="B14" s="409"/>
      <c r="C14" s="483"/>
      <c r="D14" s="484"/>
      <c r="E14" s="484"/>
      <c r="F14" s="484"/>
      <c r="G14" s="484"/>
      <c r="H14" s="484"/>
      <c r="I14" s="484"/>
      <c r="J14" s="484"/>
      <c r="K14" s="485"/>
      <c r="L14" s="469" t="s">
        <v>146</v>
      </c>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1"/>
    </row>
    <row r="15" spans="2:40" s="2" customFormat="1" x14ac:dyDescent="0.15">
      <c r="B15" s="409"/>
      <c r="C15" s="486"/>
      <c r="D15" s="487"/>
      <c r="E15" s="487"/>
      <c r="F15" s="487"/>
      <c r="G15" s="487"/>
      <c r="H15" s="487"/>
      <c r="I15" s="487"/>
      <c r="J15" s="487"/>
      <c r="K15" s="488"/>
      <c r="L15" s="502" t="s">
        <v>77</v>
      </c>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5"/>
    </row>
    <row r="16" spans="2:40" s="2" customFormat="1" ht="14.25" customHeight="1" x14ac:dyDescent="0.15">
      <c r="B16" s="409"/>
      <c r="C16" s="503" t="s">
        <v>78</v>
      </c>
      <c r="D16" s="504"/>
      <c r="E16" s="504"/>
      <c r="F16" s="504"/>
      <c r="G16" s="504"/>
      <c r="H16" s="504"/>
      <c r="I16" s="504"/>
      <c r="J16" s="504"/>
      <c r="K16" s="505"/>
      <c r="L16" s="401" t="s">
        <v>79</v>
      </c>
      <c r="M16" s="402"/>
      <c r="N16" s="402"/>
      <c r="O16" s="402"/>
      <c r="P16" s="403"/>
      <c r="Q16" s="24"/>
      <c r="R16" s="25"/>
      <c r="S16" s="25"/>
      <c r="T16" s="25"/>
      <c r="U16" s="25"/>
      <c r="V16" s="25"/>
      <c r="W16" s="25"/>
      <c r="X16" s="25"/>
      <c r="Y16" s="26"/>
      <c r="Z16" s="489" t="s">
        <v>80</v>
      </c>
      <c r="AA16" s="490"/>
      <c r="AB16" s="490"/>
      <c r="AC16" s="490"/>
      <c r="AD16" s="491"/>
      <c r="AE16" s="28"/>
      <c r="AF16" s="32"/>
      <c r="AG16" s="22"/>
      <c r="AH16" s="22"/>
      <c r="AI16" s="22"/>
      <c r="AJ16" s="467"/>
      <c r="AK16" s="467"/>
      <c r="AL16" s="468"/>
    </row>
    <row r="17" spans="2:40" ht="14.25" customHeight="1" x14ac:dyDescent="0.15">
      <c r="B17" s="409"/>
      <c r="C17" s="493" t="s">
        <v>110</v>
      </c>
      <c r="D17" s="494"/>
      <c r="E17" s="494"/>
      <c r="F17" s="494"/>
      <c r="G17" s="494"/>
      <c r="H17" s="494"/>
      <c r="I17" s="494"/>
      <c r="J17" s="494"/>
      <c r="K17" s="495"/>
      <c r="L17" s="27"/>
      <c r="M17" s="27"/>
      <c r="N17" s="27"/>
      <c r="O17" s="27"/>
      <c r="P17" s="27"/>
      <c r="Q17" s="27"/>
      <c r="R17" s="27"/>
      <c r="S17" s="27"/>
      <c r="U17" s="401" t="s">
        <v>81</v>
      </c>
      <c r="V17" s="402"/>
      <c r="W17" s="402"/>
      <c r="X17" s="402"/>
      <c r="Y17" s="403"/>
      <c r="Z17" s="18"/>
      <c r="AA17" s="19"/>
      <c r="AB17" s="19"/>
      <c r="AC17" s="19"/>
      <c r="AD17" s="19"/>
      <c r="AE17" s="496"/>
      <c r="AF17" s="496"/>
      <c r="AG17" s="496"/>
      <c r="AH17" s="496"/>
      <c r="AI17" s="496"/>
      <c r="AJ17" s="496"/>
      <c r="AK17" s="496"/>
      <c r="AL17" s="17"/>
      <c r="AN17" s="3"/>
    </row>
    <row r="18" spans="2:40" ht="14.25" customHeight="1" x14ac:dyDescent="0.15">
      <c r="B18" s="409"/>
      <c r="C18" s="404" t="s">
        <v>111</v>
      </c>
      <c r="D18" s="404"/>
      <c r="E18" s="404"/>
      <c r="F18" s="404"/>
      <c r="G18" s="404"/>
      <c r="H18" s="506"/>
      <c r="I18" s="506"/>
      <c r="J18" s="506"/>
      <c r="K18" s="507"/>
      <c r="L18" s="401" t="s">
        <v>82</v>
      </c>
      <c r="M18" s="402"/>
      <c r="N18" s="402"/>
      <c r="O18" s="402"/>
      <c r="P18" s="403"/>
      <c r="Q18" s="29"/>
      <c r="R18" s="30"/>
      <c r="S18" s="30"/>
      <c r="T18" s="30"/>
      <c r="U18" s="30"/>
      <c r="V18" s="30"/>
      <c r="W18" s="30"/>
      <c r="X18" s="30"/>
      <c r="Y18" s="31"/>
      <c r="Z18" s="412" t="s">
        <v>83</v>
      </c>
      <c r="AA18" s="412"/>
      <c r="AB18" s="412"/>
      <c r="AC18" s="412"/>
      <c r="AD18" s="413"/>
      <c r="AE18" s="15"/>
      <c r="AF18" s="16"/>
      <c r="AG18" s="16"/>
      <c r="AH18" s="16"/>
      <c r="AI18" s="16"/>
      <c r="AJ18" s="16"/>
      <c r="AK18" s="16"/>
      <c r="AL18" s="17"/>
      <c r="AN18" s="3"/>
    </row>
    <row r="19" spans="2:40" ht="13.5" customHeight="1" x14ac:dyDescent="0.15">
      <c r="B19" s="409"/>
      <c r="C19" s="464" t="s">
        <v>84</v>
      </c>
      <c r="D19" s="464"/>
      <c r="E19" s="464"/>
      <c r="F19" s="464"/>
      <c r="G19" s="464"/>
      <c r="H19" s="476"/>
      <c r="I19" s="476"/>
      <c r="J19" s="476"/>
      <c r="K19" s="476"/>
      <c r="L19" s="466" t="s">
        <v>145</v>
      </c>
      <c r="M19" s="467"/>
      <c r="N19" s="467"/>
      <c r="O19" s="467"/>
      <c r="P19" s="467"/>
      <c r="Q19" s="467"/>
      <c r="R19" s="467"/>
      <c r="S19" s="467"/>
      <c r="T19" s="467"/>
      <c r="U19" s="467"/>
      <c r="V19" s="467"/>
      <c r="W19" s="467"/>
      <c r="X19" s="467"/>
      <c r="Y19" s="467"/>
      <c r="Z19" s="467"/>
      <c r="AA19" s="467"/>
      <c r="AB19" s="467"/>
      <c r="AC19" s="467"/>
      <c r="AD19" s="467"/>
      <c r="AE19" s="467"/>
      <c r="AF19" s="467"/>
      <c r="AG19" s="467"/>
      <c r="AH19" s="467"/>
      <c r="AI19" s="467"/>
      <c r="AJ19" s="467"/>
      <c r="AK19" s="467"/>
      <c r="AL19" s="468"/>
      <c r="AN19" s="3"/>
    </row>
    <row r="20" spans="2:40" ht="14.25" customHeight="1" x14ac:dyDescent="0.15">
      <c r="B20" s="409"/>
      <c r="C20" s="464"/>
      <c r="D20" s="464"/>
      <c r="E20" s="464"/>
      <c r="F20" s="464"/>
      <c r="G20" s="464"/>
      <c r="H20" s="476"/>
      <c r="I20" s="476"/>
      <c r="J20" s="476"/>
      <c r="K20" s="476"/>
      <c r="L20" s="469" t="s">
        <v>146</v>
      </c>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1"/>
      <c r="AN20" s="3"/>
    </row>
    <row r="21" spans="2:40" x14ac:dyDescent="0.15">
      <c r="B21" s="410"/>
      <c r="C21" s="477"/>
      <c r="D21" s="477"/>
      <c r="E21" s="477"/>
      <c r="F21" s="477"/>
      <c r="G21" s="477"/>
      <c r="H21" s="478"/>
      <c r="I21" s="478"/>
      <c r="J21" s="478"/>
      <c r="K21" s="478"/>
      <c r="L21" s="472"/>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9"/>
      <c r="AN21" s="3"/>
    </row>
    <row r="22" spans="2:40" ht="13.5" customHeight="1" x14ac:dyDescent="0.15">
      <c r="B22" s="428" t="s">
        <v>112</v>
      </c>
      <c r="C22" s="480" t="s">
        <v>113</v>
      </c>
      <c r="D22" s="481"/>
      <c r="E22" s="481"/>
      <c r="F22" s="481"/>
      <c r="G22" s="481"/>
      <c r="H22" s="481"/>
      <c r="I22" s="481"/>
      <c r="J22" s="481"/>
      <c r="K22" s="482"/>
      <c r="L22" s="466" t="s">
        <v>145</v>
      </c>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8"/>
      <c r="AN22" s="3"/>
    </row>
    <row r="23" spans="2:40" ht="14.25" customHeight="1" x14ac:dyDescent="0.15">
      <c r="B23" s="429"/>
      <c r="C23" s="483"/>
      <c r="D23" s="484"/>
      <c r="E23" s="484"/>
      <c r="F23" s="484"/>
      <c r="G23" s="484"/>
      <c r="H23" s="484"/>
      <c r="I23" s="484"/>
      <c r="J23" s="484"/>
      <c r="K23" s="485"/>
      <c r="L23" s="469" t="s">
        <v>146</v>
      </c>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71"/>
      <c r="AN23" s="3"/>
    </row>
    <row r="24" spans="2:40" x14ac:dyDescent="0.15">
      <c r="B24" s="429"/>
      <c r="C24" s="486"/>
      <c r="D24" s="487"/>
      <c r="E24" s="487"/>
      <c r="F24" s="487"/>
      <c r="G24" s="487"/>
      <c r="H24" s="487"/>
      <c r="I24" s="487"/>
      <c r="J24" s="487"/>
      <c r="K24" s="488"/>
      <c r="L24" s="472"/>
      <c r="M24" s="473"/>
      <c r="N24" s="473"/>
      <c r="O24" s="473"/>
      <c r="P24" s="473"/>
      <c r="Q24" s="473"/>
      <c r="R24" s="473"/>
      <c r="S24" s="473"/>
      <c r="T24" s="473"/>
      <c r="U24" s="473"/>
      <c r="V24" s="473"/>
      <c r="W24" s="473"/>
      <c r="X24" s="473"/>
      <c r="Y24" s="473"/>
      <c r="Z24" s="473"/>
      <c r="AA24" s="473"/>
      <c r="AB24" s="473"/>
      <c r="AC24" s="473"/>
      <c r="AD24" s="473"/>
      <c r="AE24" s="473"/>
      <c r="AF24" s="473"/>
      <c r="AG24" s="473"/>
      <c r="AH24" s="473"/>
      <c r="AI24" s="473"/>
      <c r="AJ24" s="473"/>
      <c r="AK24" s="473"/>
      <c r="AL24" s="479"/>
      <c r="AN24" s="3"/>
    </row>
    <row r="25" spans="2:40" ht="14.25" customHeight="1" x14ac:dyDescent="0.15">
      <c r="B25" s="429"/>
      <c r="C25" s="464" t="s">
        <v>78</v>
      </c>
      <c r="D25" s="464"/>
      <c r="E25" s="464"/>
      <c r="F25" s="464"/>
      <c r="G25" s="464"/>
      <c r="H25" s="464"/>
      <c r="I25" s="464"/>
      <c r="J25" s="464"/>
      <c r="K25" s="464"/>
      <c r="L25" s="401" t="s">
        <v>79</v>
      </c>
      <c r="M25" s="402"/>
      <c r="N25" s="402"/>
      <c r="O25" s="402"/>
      <c r="P25" s="403"/>
      <c r="Q25" s="24"/>
      <c r="R25" s="25"/>
      <c r="S25" s="25"/>
      <c r="T25" s="25"/>
      <c r="U25" s="25"/>
      <c r="V25" s="25"/>
      <c r="W25" s="25"/>
      <c r="X25" s="25"/>
      <c r="Y25" s="26"/>
      <c r="Z25" s="489" t="s">
        <v>80</v>
      </c>
      <c r="AA25" s="490"/>
      <c r="AB25" s="490"/>
      <c r="AC25" s="490"/>
      <c r="AD25" s="491"/>
      <c r="AE25" s="28"/>
      <c r="AF25" s="32"/>
      <c r="AG25" s="22"/>
      <c r="AH25" s="22"/>
      <c r="AI25" s="22"/>
      <c r="AJ25" s="467"/>
      <c r="AK25" s="467"/>
      <c r="AL25" s="468"/>
      <c r="AN25" s="3"/>
    </row>
    <row r="26" spans="2:40" ht="13.5" customHeight="1" x14ac:dyDescent="0.15">
      <c r="B26" s="429"/>
      <c r="C26" s="492" t="s">
        <v>114</v>
      </c>
      <c r="D26" s="492"/>
      <c r="E26" s="492"/>
      <c r="F26" s="492"/>
      <c r="G26" s="492"/>
      <c r="H26" s="492"/>
      <c r="I26" s="492"/>
      <c r="J26" s="492"/>
      <c r="K26" s="492"/>
      <c r="L26" s="466" t="s">
        <v>145</v>
      </c>
      <c r="M26" s="467"/>
      <c r="N26" s="467"/>
      <c r="O26" s="467"/>
      <c r="P26" s="467"/>
      <c r="Q26" s="467"/>
      <c r="R26" s="467"/>
      <c r="S26" s="467"/>
      <c r="T26" s="467"/>
      <c r="U26" s="467"/>
      <c r="V26" s="467"/>
      <c r="W26" s="467"/>
      <c r="X26" s="467"/>
      <c r="Y26" s="467"/>
      <c r="Z26" s="467"/>
      <c r="AA26" s="467"/>
      <c r="AB26" s="467"/>
      <c r="AC26" s="467"/>
      <c r="AD26" s="467"/>
      <c r="AE26" s="467"/>
      <c r="AF26" s="467"/>
      <c r="AG26" s="467"/>
      <c r="AH26" s="467"/>
      <c r="AI26" s="467"/>
      <c r="AJ26" s="467"/>
      <c r="AK26" s="467"/>
      <c r="AL26" s="468"/>
      <c r="AN26" s="3"/>
    </row>
    <row r="27" spans="2:40" ht="14.25" customHeight="1" x14ac:dyDescent="0.15">
      <c r="B27" s="429"/>
      <c r="C27" s="492"/>
      <c r="D27" s="492"/>
      <c r="E27" s="492"/>
      <c r="F27" s="492"/>
      <c r="G27" s="492"/>
      <c r="H27" s="492"/>
      <c r="I27" s="492"/>
      <c r="J27" s="492"/>
      <c r="K27" s="492"/>
      <c r="L27" s="469" t="s">
        <v>146</v>
      </c>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1"/>
      <c r="AN27" s="3"/>
    </row>
    <row r="28" spans="2:40" x14ac:dyDescent="0.15">
      <c r="B28" s="429"/>
      <c r="C28" s="492"/>
      <c r="D28" s="492"/>
      <c r="E28" s="492"/>
      <c r="F28" s="492"/>
      <c r="G28" s="492"/>
      <c r="H28" s="492"/>
      <c r="I28" s="492"/>
      <c r="J28" s="492"/>
      <c r="K28" s="492"/>
      <c r="L28" s="472"/>
      <c r="M28" s="473"/>
      <c r="N28" s="473"/>
      <c r="O28" s="473"/>
      <c r="P28" s="473"/>
      <c r="Q28" s="473"/>
      <c r="R28" s="473"/>
      <c r="S28" s="473"/>
      <c r="T28" s="473"/>
      <c r="U28" s="473"/>
      <c r="V28" s="473"/>
      <c r="W28" s="473"/>
      <c r="X28" s="473"/>
      <c r="Y28" s="473"/>
      <c r="Z28" s="473"/>
      <c r="AA28" s="473"/>
      <c r="AB28" s="473"/>
      <c r="AC28" s="473"/>
      <c r="AD28" s="473"/>
      <c r="AE28" s="473"/>
      <c r="AF28" s="473"/>
      <c r="AG28" s="473"/>
      <c r="AH28" s="473"/>
      <c r="AI28" s="473"/>
      <c r="AJ28" s="473"/>
      <c r="AK28" s="473"/>
      <c r="AL28" s="479"/>
      <c r="AN28" s="3"/>
    </row>
    <row r="29" spans="2:40" ht="14.25" customHeight="1" x14ac:dyDescent="0.15">
      <c r="B29" s="429"/>
      <c r="C29" s="464" t="s">
        <v>78</v>
      </c>
      <c r="D29" s="464"/>
      <c r="E29" s="464"/>
      <c r="F29" s="464"/>
      <c r="G29" s="464"/>
      <c r="H29" s="464"/>
      <c r="I29" s="464"/>
      <c r="J29" s="464"/>
      <c r="K29" s="464"/>
      <c r="L29" s="401" t="s">
        <v>79</v>
      </c>
      <c r="M29" s="402"/>
      <c r="N29" s="402"/>
      <c r="O29" s="402"/>
      <c r="P29" s="403"/>
      <c r="Q29" s="28"/>
      <c r="R29" s="32"/>
      <c r="S29" s="32"/>
      <c r="T29" s="32"/>
      <c r="U29" s="32"/>
      <c r="V29" s="32"/>
      <c r="W29" s="32"/>
      <c r="X29" s="32"/>
      <c r="Y29" s="33"/>
      <c r="Z29" s="489" t="s">
        <v>80</v>
      </c>
      <c r="AA29" s="490"/>
      <c r="AB29" s="490"/>
      <c r="AC29" s="490"/>
      <c r="AD29" s="491"/>
      <c r="AE29" s="28"/>
      <c r="AF29" s="32"/>
      <c r="AG29" s="22"/>
      <c r="AH29" s="22"/>
      <c r="AI29" s="22"/>
      <c r="AJ29" s="467"/>
      <c r="AK29" s="467"/>
      <c r="AL29" s="468"/>
      <c r="AN29" s="3"/>
    </row>
    <row r="30" spans="2:40" ht="14.25" customHeight="1" x14ac:dyDescent="0.15">
      <c r="B30" s="429"/>
      <c r="C30" s="464" t="s">
        <v>85</v>
      </c>
      <c r="D30" s="464"/>
      <c r="E30" s="464"/>
      <c r="F30" s="464"/>
      <c r="G30" s="464"/>
      <c r="H30" s="464"/>
      <c r="I30" s="464"/>
      <c r="J30" s="464"/>
      <c r="K30" s="464"/>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5"/>
      <c r="AN30" s="3"/>
    </row>
    <row r="31" spans="2:40" ht="13.5" customHeight="1" x14ac:dyDescent="0.15">
      <c r="B31" s="429"/>
      <c r="C31" s="464" t="s">
        <v>86</v>
      </c>
      <c r="D31" s="464"/>
      <c r="E31" s="464"/>
      <c r="F31" s="464"/>
      <c r="G31" s="464"/>
      <c r="H31" s="464"/>
      <c r="I31" s="464"/>
      <c r="J31" s="464"/>
      <c r="K31" s="464"/>
      <c r="L31" s="466" t="s">
        <v>145</v>
      </c>
      <c r="M31" s="467"/>
      <c r="N31" s="467"/>
      <c r="O31" s="467"/>
      <c r="P31" s="467"/>
      <c r="Q31" s="467"/>
      <c r="R31" s="467"/>
      <c r="S31" s="467"/>
      <c r="T31" s="467"/>
      <c r="U31" s="467"/>
      <c r="V31" s="467"/>
      <c r="W31" s="467"/>
      <c r="X31" s="467"/>
      <c r="Y31" s="467"/>
      <c r="Z31" s="467"/>
      <c r="AA31" s="467"/>
      <c r="AB31" s="467"/>
      <c r="AC31" s="467"/>
      <c r="AD31" s="467"/>
      <c r="AE31" s="467"/>
      <c r="AF31" s="467"/>
      <c r="AG31" s="467"/>
      <c r="AH31" s="467"/>
      <c r="AI31" s="467"/>
      <c r="AJ31" s="467"/>
      <c r="AK31" s="467"/>
      <c r="AL31" s="468"/>
      <c r="AN31" s="3"/>
    </row>
    <row r="32" spans="2:40" ht="14.25" customHeight="1" x14ac:dyDescent="0.15">
      <c r="B32" s="429"/>
      <c r="C32" s="464"/>
      <c r="D32" s="464"/>
      <c r="E32" s="464"/>
      <c r="F32" s="464"/>
      <c r="G32" s="464"/>
      <c r="H32" s="464"/>
      <c r="I32" s="464"/>
      <c r="J32" s="464"/>
      <c r="K32" s="464"/>
      <c r="L32" s="469" t="s">
        <v>146</v>
      </c>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1"/>
      <c r="AN32" s="3"/>
    </row>
    <row r="33" spans="2:40" x14ac:dyDescent="0.15">
      <c r="B33" s="430"/>
      <c r="C33" s="464"/>
      <c r="D33" s="464"/>
      <c r="E33" s="464"/>
      <c r="F33" s="464"/>
      <c r="G33" s="464"/>
      <c r="H33" s="464"/>
      <c r="I33" s="464"/>
      <c r="J33" s="464"/>
      <c r="K33" s="464"/>
      <c r="L33" s="472"/>
      <c r="M33" s="473"/>
      <c r="N33" s="474"/>
      <c r="O33" s="474"/>
      <c r="P33" s="474"/>
      <c r="Q33" s="474"/>
      <c r="R33" s="474"/>
      <c r="S33" s="474"/>
      <c r="T33" s="474"/>
      <c r="U33" s="474"/>
      <c r="V33" s="474"/>
      <c r="W33" s="474"/>
      <c r="X33" s="474"/>
      <c r="Y33" s="474"/>
      <c r="Z33" s="474"/>
      <c r="AA33" s="474"/>
      <c r="AB33" s="474"/>
      <c r="AC33" s="473"/>
      <c r="AD33" s="473"/>
      <c r="AE33" s="473"/>
      <c r="AF33" s="473"/>
      <c r="AG33" s="473"/>
      <c r="AH33" s="474"/>
      <c r="AI33" s="474"/>
      <c r="AJ33" s="474"/>
      <c r="AK33" s="474"/>
      <c r="AL33" s="475"/>
      <c r="AN33" s="3"/>
    </row>
    <row r="34" spans="2:40" ht="13.5" customHeight="1" x14ac:dyDescent="0.15">
      <c r="B34" s="428" t="s">
        <v>115</v>
      </c>
      <c r="C34" s="431" t="s">
        <v>87</v>
      </c>
      <c r="D34" s="432"/>
      <c r="E34" s="432"/>
      <c r="F34" s="432"/>
      <c r="G34" s="432"/>
      <c r="H34" s="432"/>
      <c r="I34" s="432"/>
      <c r="J34" s="432"/>
      <c r="K34" s="432"/>
      <c r="L34" s="432"/>
      <c r="M34" s="450" t="s">
        <v>88</v>
      </c>
      <c r="N34" s="418"/>
      <c r="O34" s="53" t="s">
        <v>116</v>
      </c>
      <c r="P34" s="49"/>
      <c r="Q34" s="50"/>
      <c r="R34" s="452" t="s">
        <v>89</v>
      </c>
      <c r="S34" s="453"/>
      <c r="T34" s="453"/>
      <c r="U34" s="453"/>
      <c r="V34" s="453"/>
      <c r="W34" s="453"/>
      <c r="X34" s="454"/>
      <c r="Y34" s="458" t="s">
        <v>90</v>
      </c>
      <c r="Z34" s="459"/>
      <c r="AA34" s="459"/>
      <c r="AB34" s="460"/>
      <c r="AC34" s="461" t="s">
        <v>91</v>
      </c>
      <c r="AD34" s="462"/>
      <c r="AE34" s="462"/>
      <c r="AF34" s="462"/>
      <c r="AG34" s="463"/>
      <c r="AH34" s="437" t="s">
        <v>117</v>
      </c>
      <c r="AI34" s="438"/>
      <c r="AJ34" s="438"/>
      <c r="AK34" s="438"/>
      <c r="AL34" s="439"/>
      <c r="AN34" s="3"/>
    </row>
    <row r="35" spans="2:40" ht="14.25" customHeight="1" x14ac:dyDescent="0.15">
      <c r="B35" s="429"/>
      <c r="C35" s="433"/>
      <c r="D35" s="434"/>
      <c r="E35" s="434"/>
      <c r="F35" s="434"/>
      <c r="G35" s="434"/>
      <c r="H35" s="434"/>
      <c r="I35" s="434"/>
      <c r="J35" s="434"/>
      <c r="K35" s="434"/>
      <c r="L35" s="434"/>
      <c r="M35" s="451"/>
      <c r="N35" s="421"/>
      <c r="O35" s="54" t="s">
        <v>118</v>
      </c>
      <c r="P35" s="51"/>
      <c r="Q35" s="52"/>
      <c r="R35" s="455"/>
      <c r="S35" s="456"/>
      <c r="T35" s="456"/>
      <c r="U35" s="456"/>
      <c r="V35" s="456"/>
      <c r="W35" s="456"/>
      <c r="X35" s="457"/>
      <c r="Y35" s="55" t="s">
        <v>92</v>
      </c>
      <c r="Z35" s="14"/>
      <c r="AA35" s="14"/>
      <c r="AB35" s="14"/>
      <c r="AC35" s="440" t="s">
        <v>93</v>
      </c>
      <c r="AD35" s="441"/>
      <c r="AE35" s="441"/>
      <c r="AF35" s="441"/>
      <c r="AG35" s="442"/>
      <c r="AH35" s="443" t="s">
        <v>119</v>
      </c>
      <c r="AI35" s="444"/>
      <c r="AJ35" s="444"/>
      <c r="AK35" s="444"/>
      <c r="AL35" s="445"/>
      <c r="AN35" s="3"/>
    </row>
    <row r="36" spans="2:40" ht="14.25" customHeight="1" x14ac:dyDescent="0.15">
      <c r="B36" s="429"/>
      <c r="C36" s="409"/>
      <c r="D36" s="68"/>
      <c r="E36" s="423" t="s">
        <v>15</v>
      </c>
      <c r="F36" s="423"/>
      <c r="G36" s="423"/>
      <c r="H36" s="423"/>
      <c r="I36" s="423"/>
      <c r="J36" s="423"/>
      <c r="K36" s="423"/>
      <c r="L36" s="446"/>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429"/>
      <c r="C37" s="409"/>
      <c r="D37" s="68"/>
      <c r="E37" s="423" t="s">
        <v>94</v>
      </c>
      <c r="F37" s="424"/>
      <c r="G37" s="424"/>
      <c r="H37" s="424"/>
      <c r="I37" s="424"/>
      <c r="J37" s="424"/>
      <c r="K37" s="424"/>
      <c r="L37" s="425"/>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429"/>
      <c r="C38" s="409"/>
      <c r="D38" s="68"/>
      <c r="E38" s="423" t="s">
        <v>37</v>
      </c>
      <c r="F38" s="424"/>
      <c r="G38" s="424"/>
      <c r="H38" s="424"/>
      <c r="I38" s="424"/>
      <c r="J38" s="424"/>
      <c r="K38" s="424"/>
      <c r="L38" s="425"/>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429"/>
      <c r="C39" s="409"/>
      <c r="D39" s="68"/>
      <c r="E39" s="423" t="s">
        <v>95</v>
      </c>
      <c r="F39" s="424"/>
      <c r="G39" s="424"/>
      <c r="H39" s="424"/>
      <c r="I39" s="424"/>
      <c r="J39" s="424"/>
      <c r="K39" s="424"/>
      <c r="L39" s="425"/>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429"/>
      <c r="C40" s="409"/>
      <c r="D40" s="68"/>
      <c r="E40" s="423" t="s">
        <v>45</v>
      </c>
      <c r="F40" s="424"/>
      <c r="G40" s="424"/>
      <c r="H40" s="424"/>
      <c r="I40" s="424"/>
      <c r="J40" s="424"/>
      <c r="K40" s="424"/>
      <c r="L40" s="425"/>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429"/>
      <c r="C41" s="409"/>
      <c r="D41" s="69"/>
      <c r="E41" s="447" t="s">
        <v>121</v>
      </c>
      <c r="F41" s="448"/>
      <c r="G41" s="448"/>
      <c r="H41" s="448"/>
      <c r="I41" s="448"/>
      <c r="J41" s="448"/>
      <c r="K41" s="448"/>
      <c r="L41" s="449"/>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429"/>
      <c r="C42" s="409"/>
      <c r="D42" s="71"/>
      <c r="E42" s="435" t="s">
        <v>148</v>
      </c>
      <c r="F42" s="435"/>
      <c r="G42" s="435"/>
      <c r="H42" s="435"/>
      <c r="I42" s="435"/>
      <c r="J42" s="435"/>
      <c r="K42" s="435"/>
      <c r="L42" s="436"/>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429"/>
      <c r="C43" s="409"/>
      <c r="D43" s="68"/>
      <c r="E43" s="423" t="s">
        <v>50</v>
      </c>
      <c r="F43" s="424"/>
      <c r="G43" s="424"/>
      <c r="H43" s="424"/>
      <c r="I43" s="424"/>
      <c r="J43" s="424"/>
      <c r="K43" s="424"/>
      <c r="L43" s="425"/>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429"/>
      <c r="C44" s="409"/>
      <c r="D44" s="68"/>
      <c r="E44" s="423" t="s">
        <v>149</v>
      </c>
      <c r="F44" s="424"/>
      <c r="G44" s="424"/>
      <c r="H44" s="424"/>
      <c r="I44" s="424"/>
      <c r="J44" s="424"/>
      <c r="K44" s="424"/>
      <c r="L44" s="425"/>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429"/>
      <c r="C45" s="409"/>
      <c r="D45" s="68"/>
      <c r="E45" s="423" t="s">
        <v>53</v>
      </c>
      <c r="F45" s="424"/>
      <c r="G45" s="424"/>
      <c r="H45" s="424"/>
      <c r="I45" s="424"/>
      <c r="J45" s="424"/>
      <c r="K45" s="424"/>
      <c r="L45" s="425"/>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429"/>
      <c r="C46" s="409"/>
      <c r="D46" s="68"/>
      <c r="E46" s="423" t="s">
        <v>96</v>
      </c>
      <c r="F46" s="424"/>
      <c r="G46" s="424"/>
      <c r="H46" s="424"/>
      <c r="I46" s="424"/>
      <c r="J46" s="424"/>
      <c r="K46" s="424"/>
      <c r="L46" s="425"/>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430"/>
      <c r="C47" s="409"/>
      <c r="D47" s="68"/>
      <c r="E47" s="423" t="s">
        <v>54</v>
      </c>
      <c r="F47" s="424"/>
      <c r="G47" s="424"/>
      <c r="H47" s="424"/>
      <c r="I47" s="424"/>
      <c r="J47" s="424"/>
      <c r="K47" s="424"/>
      <c r="L47" s="425"/>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426" t="s">
        <v>122</v>
      </c>
      <c r="C48" s="426"/>
      <c r="D48" s="426"/>
      <c r="E48" s="426"/>
      <c r="F48" s="426"/>
      <c r="G48" s="426"/>
      <c r="H48" s="426"/>
      <c r="I48" s="426"/>
      <c r="J48" s="426"/>
      <c r="K48" s="42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6" t="s">
        <v>123</v>
      </c>
      <c r="C49" s="426"/>
      <c r="D49" s="426"/>
      <c r="E49" s="426"/>
      <c r="F49" s="426"/>
      <c r="G49" s="426"/>
      <c r="H49" s="426"/>
      <c r="I49" s="426"/>
      <c r="J49" s="426"/>
      <c r="K49" s="4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04" t="s">
        <v>97</v>
      </c>
      <c r="C50" s="404"/>
      <c r="D50" s="404"/>
      <c r="E50" s="404"/>
      <c r="F50" s="404"/>
      <c r="G50" s="404"/>
      <c r="H50" s="404"/>
      <c r="I50" s="404"/>
      <c r="J50" s="404"/>
      <c r="K50" s="404"/>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405" t="s">
        <v>125</v>
      </c>
      <c r="C51" s="405"/>
      <c r="D51" s="405"/>
      <c r="E51" s="405"/>
      <c r="F51" s="405"/>
      <c r="G51" s="405"/>
      <c r="H51" s="405"/>
      <c r="I51" s="405"/>
      <c r="J51" s="405"/>
      <c r="K51" s="40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06" t="s">
        <v>98</v>
      </c>
      <c r="C52" s="407"/>
      <c r="D52" s="407"/>
      <c r="E52" s="407"/>
      <c r="F52" s="407"/>
      <c r="G52" s="407"/>
      <c r="H52" s="407"/>
      <c r="I52" s="407"/>
      <c r="J52" s="407"/>
      <c r="K52" s="407"/>
      <c r="L52" s="407"/>
      <c r="M52" s="407"/>
      <c r="N52" s="40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08" t="s">
        <v>99</v>
      </c>
      <c r="C53" s="411" t="s">
        <v>100</v>
      </c>
      <c r="D53" s="412"/>
      <c r="E53" s="412"/>
      <c r="F53" s="412"/>
      <c r="G53" s="412"/>
      <c r="H53" s="412"/>
      <c r="I53" s="412"/>
      <c r="J53" s="412"/>
      <c r="K53" s="412"/>
      <c r="L53" s="412"/>
      <c r="M53" s="412"/>
      <c r="N53" s="412"/>
      <c r="O53" s="412"/>
      <c r="P53" s="412"/>
      <c r="Q53" s="412"/>
      <c r="R53" s="412"/>
      <c r="S53" s="412"/>
      <c r="T53" s="413"/>
      <c r="U53" s="411" t="s">
        <v>101</v>
      </c>
      <c r="V53" s="414"/>
      <c r="W53" s="414"/>
      <c r="X53" s="414"/>
      <c r="Y53" s="414"/>
      <c r="Z53" s="414"/>
      <c r="AA53" s="414"/>
      <c r="AB53" s="414"/>
      <c r="AC53" s="414"/>
      <c r="AD53" s="414"/>
      <c r="AE53" s="414"/>
      <c r="AF53" s="414"/>
      <c r="AG53" s="414"/>
      <c r="AH53" s="414"/>
      <c r="AI53" s="414"/>
      <c r="AJ53" s="414"/>
      <c r="AK53" s="414"/>
      <c r="AL53" s="415"/>
      <c r="AN53" s="3"/>
    </row>
    <row r="54" spans="2:40" x14ac:dyDescent="0.15">
      <c r="B54" s="409"/>
      <c r="C54" s="416"/>
      <c r="D54" s="417"/>
      <c r="E54" s="417"/>
      <c r="F54" s="417"/>
      <c r="G54" s="417"/>
      <c r="H54" s="417"/>
      <c r="I54" s="417"/>
      <c r="J54" s="417"/>
      <c r="K54" s="417"/>
      <c r="L54" s="417"/>
      <c r="M54" s="417"/>
      <c r="N54" s="417"/>
      <c r="O54" s="417"/>
      <c r="P54" s="417"/>
      <c r="Q54" s="417"/>
      <c r="R54" s="417"/>
      <c r="S54" s="417"/>
      <c r="T54" s="418"/>
      <c r="U54" s="416"/>
      <c r="V54" s="417"/>
      <c r="W54" s="417"/>
      <c r="X54" s="417"/>
      <c r="Y54" s="417"/>
      <c r="Z54" s="417"/>
      <c r="AA54" s="417"/>
      <c r="AB54" s="417"/>
      <c r="AC54" s="417"/>
      <c r="AD54" s="417"/>
      <c r="AE54" s="417"/>
      <c r="AF54" s="417"/>
      <c r="AG54" s="417"/>
      <c r="AH54" s="417"/>
      <c r="AI54" s="417"/>
      <c r="AJ54" s="417"/>
      <c r="AK54" s="417"/>
      <c r="AL54" s="418"/>
      <c r="AN54" s="3"/>
    </row>
    <row r="55" spans="2:40" x14ac:dyDescent="0.15">
      <c r="B55" s="409"/>
      <c r="C55" s="419"/>
      <c r="D55" s="420"/>
      <c r="E55" s="420"/>
      <c r="F55" s="420"/>
      <c r="G55" s="420"/>
      <c r="H55" s="420"/>
      <c r="I55" s="420"/>
      <c r="J55" s="420"/>
      <c r="K55" s="420"/>
      <c r="L55" s="420"/>
      <c r="M55" s="420"/>
      <c r="N55" s="420"/>
      <c r="O55" s="420"/>
      <c r="P55" s="420"/>
      <c r="Q55" s="420"/>
      <c r="R55" s="420"/>
      <c r="S55" s="420"/>
      <c r="T55" s="421"/>
      <c r="U55" s="419"/>
      <c r="V55" s="420"/>
      <c r="W55" s="420"/>
      <c r="X55" s="420"/>
      <c r="Y55" s="420"/>
      <c r="Z55" s="420"/>
      <c r="AA55" s="420"/>
      <c r="AB55" s="420"/>
      <c r="AC55" s="420"/>
      <c r="AD55" s="420"/>
      <c r="AE55" s="420"/>
      <c r="AF55" s="420"/>
      <c r="AG55" s="420"/>
      <c r="AH55" s="420"/>
      <c r="AI55" s="420"/>
      <c r="AJ55" s="420"/>
      <c r="AK55" s="420"/>
      <c r="AL55" s="421"/>
      <c r="AN55" s="3"/>
    </row>
    <row r="56" spans="2:40" x14ac:dyDescent="0.15">
      <c r="B56" s="409"/>
      <c r="C56" s="419"/>
      <c r="D56" s="420"/>
      <c r="E56" s="420"/>
      <c r="F56" s="420"/>
      <c r="G56" s="420"/>
      <c r="H56" s="420"/>
      <c r="I56" s="420"/>
      <c r="J56" s="420"/>
      <c r="K56" s="420"/>
      <c r="L56" s="420"/>
      <c r="M56" s="420"/>
      <c r="N56" s="420"/>
      <c r="O56" s="420"/>
      <c r="P56" s="420"/>
      <c r="Q56" s="420"/>
      <c r="R56" s="420"/>
      <c r="S56" s="420"/>
      <c r="T56" s="421"/>
      <c r="U56" s="419"/>
      <c r="V56" s="420"/>
      <c r="W56" s="420"/>
      <c r="X56" s="420"/>
      <c r="Y56" s="420"/>
      <c r="Z56" s="420"/>
      <c r="AA56" s="420"/>
      <c r="AB56" s="420"/>
      <c r="AC56" s="420"/>
      <c r="AD56" s="420"/>
      <c r="AE56" s="420"/>
      <c r="AF56" s="420"/>
      <c r="AG56" s="420"/>
      <c r="AH56" s="420"/>
      <c r="AI56" s="420"/>
      <c r="AJ56" s="420"/>
      <c r="AK56" s="420"/>
      <c r="AL56" s="421"/>
      <c r="AN56" s="3"/>
    </row>
    <row r="57" spans="2:40" x14ac:dyDescent="0.15">
      <c r="B57" s="410"/>
      <c r="C57" s="422"/>
      <c r="D57" s="414"/>
      <c r="E57" s="414"/>
      <c r="F57" s="414"/>
      <c r="G57" s="414"/>
      <c r="H57" s="414"/>
      <c r="I57" s="414"/>
      <c r="J57" s="414"/>
      <c r="K57" s="414"/>
      <c r="L57" s="414"/>
      <c r="M57" s="414"/>
      <c r="N57" s="414"/>
      <c r="O57" s="414"/>
      <c r="P57" s="414"/>
      <c r="Q57" s="414"/>
      <c r="R57" s="414"/>
      <c r="S57" s="414"/>
      <c r="T57" s="415"/>
      <c r="U57" s="422"/>
      <c r="V57" s="414"/>
      <c r="W57" s="414"/>
      <c r="X57" s="414"/>
      <c r="Y57" s="414"/>
      <c r="Z57" s="414"/>
      <c r="AA57" s="414"/>
      <c r="AB57" s="414"/>
      <c r="AC57" s="414"/>
      <c r="AD57" s="414"/>
      <c r="AE57" s="414"/>
      <c r="AF57" s="414"/>
      <c r="AG57" s="414"/>
      <c r="AH57" s="414"/>
      <c r="AI57" s="414"/>
      <c r="AJ57" s="414"/>
      <c r="AK57" s="414"/>
      <c r="AL57" s="415"/>
      <c r="AN57" s="3"/>
    </row>
    <row r="58" spans="2:40" ht="14.25" customHeight="1" x14ac:dyDescent="0.15">
      <c r="B58" s="401" t="s">
        <v>102</v>
      </c>
      <c r="C58" s="402"/>
      <c r="D58" s="402"/>
      <c r="E58" s="402"/>
      <c r="F58" s="403"/>
      <c r="G58" s="404" t="s">
        <v>103</v>
      </c>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4月</vt:lpstr>
      <vt:lpstr>６月</vt:lpstr>
      <vt:lpstr>別紙●24</vt:lpstr>
      <vt:lpstr>'4月'!Print_Area</vt:lpstr>
      <vt:lpstr>'６月'!Print_Area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山本　彩佳</dc:creator>
  <cp:keywords/>
  <dc:description>-</dc:description>
  <cp:lastModifiedBy>Windows ユーザー</cp:lastModifiedBy>
  <cp:revision>0</cp:revision>
  <cp:lastPrinted>2024-04-16T01:33:27Z</cp:lastPrinted>
  <dcterms:created xsi:type="dcterms:W3CDTF">2023-01-16T02:34:32Z</dcterms:created>
  <dcterms:modified xsi:type="dcterms:W3CDTF">2024-04-16T02:49:38Z</dcterms:modified>
  <cp:category/>
  <cp:contentStatus/>
</cp:coreProperties>
</file>